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<sst xmlns="http://schemas.openxmlformats.org/spreadsheetml/2006/main" count="101" uniqueCount="97">
  <si>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</si>
  <si>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</si>
  <si>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设计类207班</t>
  </si>
  <si>
    <t>姓名</t>
  </si>
  <si>
    <t>喻祥洁</t>
  </si>
  <si>
    <t>学号</t>
  </si>
  <si>
    <t>201401731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</si>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</sst>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2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30" fillId="19" borderId="29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3" sqref="I1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>
        <v>0</v>
      </c>
      <c r="G7" s="29">
        <v>0</v>
      </c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>
        <v>0</v>
      </c>
      <c r="G8" s="29">
        <v>0</v>
      </c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>
        <v>0</v>
      </c>
      <c r="G9" s="29">
        <v>0</v>
      </c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>
        <v>0</v>
      </c>
      <c r="G11" s="29">
        <v>0</v>
      </c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1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15</v>
      </c>
      <c r="F13" s="28">
        <v>5</v>
      </c>
      <c r="G13" s="29">
        <v>10</v>
      </c>
      <c r="H13" s="30"/>
      <c r="I13" s="62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>
        <v>0</v>
      </c>
      <c r="G14" s="29">
        <v>0</v>
      </c>
      <c r="H14" s="30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>
        <v>0</v>
      </c>
      <c r="G15" s="29">
        <v>0</v>
      </c>
      <c r="H15" s="30"/>
      <c r="I15" s="63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>
        <v>0</v>
      </c>
      <c r="G16" s="29">
        <v>0</v>
      </c>
      <c r="H16" s="30"/>
      <c r="I16" s="61"/>
    </row>
    <row r="17" ht="15.6" spans="1:9">
      <c r="A17" s="35"/>
      <c r="B17" s="36"/>
      <c r="C17" s="25" t="s">
        <v>47</v>
      </c>
      <c r="D17" s="34" t="s">
        <v>48</v>
      </c>
      <c r="E17" s="30">
        <v>8</v>
      </c>
      <c r="F17" s="28">
        <v>0</v>
      </c>
      <c r="G17" s="29">
        <v>0</v>
      </c>
      <c r="H17" s="30"/>
      <c r="I17" s="64"/>
    </row>
    <row r="18" ht="15.6" spans="1:9">
      <c r="A18" s="35"/>
      <c r="B18" s="36"/>
      <c r="C18" s="37" t="s">
        <v>49</v>
      </c>
      <c r="D18" s="38" t="s">
        <v>50</v>
      </c>
      <c r="E18" s="25"/>
      <c r="F18" s="39" t="s">
        <v>51</v>
      </c>
      <c r="G18" s="40" t="s">
        <v>51</v>
      </c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 t="s">
        <v>51</v>
      </c>
      <c r="G19" s="40" t="s">
        <v>51</v>
      </c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>
        <v>0</v>
      </c>
      <c r="G20" s="29">
        <v>0</v>
      </c>
      <c r="H20" s="30"/>
      <c r="I20" s="62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>
        <v>0</v>
      </c>
      <c r="G21" s="29">
        <v>0</v>
      </c>
      <c r="H21" s="30"/>
      <c r="I21" s="65"/>
    </row>
    <row r="22" ht="20.1" customHeight="1" spans="1:9">
      <c r="A22" s="35"/>
      <c r="B22" s="24"/>
      <c r="C22" s="25" t="s">
        <v>58</v>
      </c>
      <c r="D22" s="32" t="s">
        <v>59</v>
      </c>
      <c r="E22" s="30"/>
      <c r="F22" s="28">
        <v>0</v>
      </c>
      <c r="G22" s="29">
        <v>0</v>
      </c>
      <c r="H22" s="30"/>
      <c r="I22" s="65"/>
    </row>
    <row r="23" ht="20.1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5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6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>
        <v>0</v>
      </c>
      <c r="G25" s="29">
        <v>0</v>
      </c>
      <c r="H25" s="30"/>
      <c r="I25" s="62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>
        <v>0</v>
      </c>
      <c r="G26" s="29">
        <v>0</v>
      </c>
      <c r="H26" s="30"/>
      <c r="I26" s="62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>
        <v>0</v>
      </c>
      <c r="G27" s="29">
        <v>0</v>
      </c>
      <c r="H27" s="30"/>
      <c r="I27" s="67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>
        <v>0</v>
      </c>
      <c r="G28" s="29">
        <v>0</v>
      </c>
      <c r="H28" s="30"/>
      <c r="I28" s="62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>
        <v>0</v>
      </c>
      <c r="G29" s="29">
        <v>0</v>
      </c>
      <c r="H29" s="30"/>
      <c r="I29" s="62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>
        <v>0</v>
      </c>
      <c r="G30" s="29">
        <v>0</v>
      </c>
      <c r="H30" s="30"/>
      <c r="I30" s="68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>
        <v>0</v>
      </c>
      <c r="G31" s="29">
        <v>0</v>
      </c>
      <c r="H31" s="30"/>
      <c r="I31" s="65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>
        <v>0</v>
      </c>
      <c r="G32" s="29">
        <v>0</v>
      </c>
      <c r="H32" s="30"/>
      <c r="I32" s="61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>
        <v>0</v>
      </c>
      <c r="G33" s="29">
        <v>0</v>
      </c>
      <c r="H33" s="30"/>
      <c r="I33" s="61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>
        <v>0</v>
      </c>
      <c r="G34" s="29">
        <v>0</v>
      </c>
      <c r="H34" s="30"/>
      <c r="I34" s="61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8</v>
      </c>
      <c r="F35" s="28">
        <v>0</v>
      </c>
      <c r="G35" s="29">
        <v>8</v>
      </c>
      <c r="H35" s="30"/>
      <c r="I35" s="62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>
        <v>0</v>
      </c>
      <c r="G36" s="29">
        <v>0</v>
      </c>
      <c r="H36" s="30"/>
      <c r="I36" s="61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>
        <v>0</v>
      </c>
      <c r="G37" s="29">
        <v>0</v>
      </c>
      <c r="H37" s="30"/>
      <c r="I37" s="61"/>
    </row>
    <row r="38" ht="16.1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1"/>
    </row>
    <row r="39" ht="16.15" customHeight="1" spans="1:9">
      <c r="A39" s="48"/>
      <c r="B39" s="49"/>
      <c r="C39" s="50"/>
      <c r="D39" s="50"/>
      <c r="E39" s="51"/>
      <c r="F39" s="52"/>
      <c r="G39" s="52"/>
      <c r="H39" s="52"/>
      <c r="I39" s="69"/>
    </row>
    <row r="40" customHeight="1" spans="1:9">
      <c r="A40" s="11" t="s">
        <v>95</v>
      </c>
      <c r="B40" s="12"/>
      <c r="C40" s="12"/>
      <c r="D40" s="13"/>
      <c r="E40" s="53">
        <v>70</v>
      </c>
      <c r="F40" s="53">
        <v>44</v>
      </c>
      <c r="G40" s="54">
        <v>52</v>
      </c>
      <c r="H40" s="53"/>
      <c r="I40" s="70"/>
    </row>
    <row r="41" ht="26.45" customHeight="1" spans="1:9">
      <c r="A41" s="11" t="s">
        <v>96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B93899AF99124B4F845524092DCC04C6</vt:lpwstr>
  </property>
</Properties>
</file>