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zhaoyiming/Desktop/办公室没有网线的工作过/2020-2021学年综评核算材料/"/>
    </mc:Choice>
  </mc:AlternateContent>
  <xr:revisionPtr revIDLastSave="0" documentId="13_ncr:1_{5605F669-FEE9-4E48-96B3-543B91990974}" xr6:coauthVersionLast="47" xr6:coauthVersionMax="47" xr10:uidLastSave="{00000000-0000-0000-0000-000000000000}"/>
  <bookViews>
    <workbookView xWindow="0" yWindow="460" windowWidth="28120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<sst xmlns="http://schemas.openxmlformats.org/spreadsheetml/2006/main" count="94" uniqueCount="93">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</sst>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workbookViewId="0">
      <selection activeCell="G8" sqref="G8"/>
    </sheetView>
  </sheetViews>
  <sheetFormatPr baseColWidth="10" defaultColWidth="8.6640625" defaultRowHeight="18" customHeight="1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>
      <c r="A3" s="56" t="s">
        <v>6</v>
      </c>
      <c r="B3" s="57"/>
      <c r="C3" s="57"/>
      <c r="D3" s="58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">
      <c r="A4" s="61" t="s">
        <v>12</v>
      </c>
      <c r="B4" s="65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6">
      <c r="A5" s="62"/>
      <c r="B5" s="66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>
      <c r="A6" s="62"/>
      <c r="B6" s="66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6">
      <c r="A7" s="62"/>
      <c r="B7" s="66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>
      <c r="A8" s="62"/>
      <c r="B8" s="66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>
      <c r="A9" s="62"/>
      <c r="B9" s="66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>
      <c r="A10" s="62"/>
      <c r="B10" s="66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>
      <c r="A11" s="62"/>
      <c r="B11" s="66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63" t="s">
        <v>31</v>
      </c>
      <c r="B12" s="66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>
      <c r="A13" s="64"/>
      <c r="B13" s="66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>
      <c r="A14" s="64"/>
      <c r="B14" s="66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>
      <c r="A15" s="64"/>
      <c r="B15" s="66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">
      <c r="A16" s="64"/>
      <c r="B16" s="66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">
      <c r="A17" s="64"/>
      <c r="B17" s="67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">
      <c r="A18" s="64"/>
      <c r="B18" s="67"/>
      <c r="C18" s="68" t="s">
        <v>46</v>
      </c>
      <c r="D18" s="25" t="s">
        <v>47</v>
      </c>
      <c r="E18" s="18"/>
      <c r="F18" s="18"/>
      <c r="G18" s="18"/>
      <c r="H18" s="18"/>
      <c r="I18" s="18"/>
    </row>
    <row r="19" spans="1:9" ht="15">
      <c r="A19" s="64"/>
      <c r="B19" s="67"/>
      <c r="C19" s="69"/>
      <c r="D19" s="25" t="s">
        <v>48</v>
      </c>
      <c r="E19" s="18"/>
      <c r="F19" s="18"/>
      <c r="G19" s="18"/>
      <c r="H19" s="18"/>
      <c r="I19" s="18"/>
    </row>
    <row r="20" spans="1:9" ht="15">
      <c r="A20" s="64"/>
      <c r="B20" s="67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" customHeight="1">
      <c r="A21" s="64"/>
      <c r="B21" s="66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" customHeight="1">
      <c r="A22" s="64"/>
      <c r="B22" s="66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" customHeight="1">
      <c r="A23" s="64"/>
      <c r="B23" s="66"/>
      <c r="C23" s="27"/>
      <c r="D23" s="28" t="s">
        <v>56</v>
      </c>
      <c r="E23" s="21"/>
      <c r="F23" s="21"/>
      <c r="G23" s="21"/>
      <c r="H23" s="21"/>
      <c r="I23" s="47"/>
    </row>
    <row r="24" spans="1:9" ht="20" customHeight="1">
      <c r="A24" s="64"/>
      <c r="B24" s="67"/>
      <c r="C24" s="29"/>
      <c r="D24" s="24"/>
      <c r="E24" s="21"/>
      <c r="F24" s="21"/>
      <c r="G24" s="21"/>
      <c r="H24" s="21"/>
      <c r="I24" s="48"/>
    </row>
    <row r="25" spans="1:9" ht="14.25" customHeight="1">
      <c r="A25" s="63" t="s">
        <v>57</v>
      </c>
      <c r="B25" s="66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>
      <c r="A26" s="64"/>
      <c r="B26" s="66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>
      <c r="A27" s="64"/>
      <c r="B27" s="66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>
      <c r="A28" s="64"/>
      <c r="B28" s="66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>
      <c r="A29" s="64"/>
      <c r="B29" s="66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>
      <c r="A30" s="64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>
      <c r="A31" s="64"/>
      <c r="B31" s="66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>
      <c r="A32" s="64"/>
      <c r="B32" s="67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>
      <c r="A33" s="64"/>
      <c r="B33" s="66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>
      <c r="A34" s="64"/>
      <c r="B34" s="67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">
      <c r="A35" s="63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>
      <c r="A36" s="64"/>
      <c r="B36" s="66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>
      <c r="A37" s="64"/>
      <c r="B37" s="67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5" customHeight="1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5" customHeight="1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>
      <c r="A40" s="9" t="s">
        <v>91</v>
      </c>
      <c r="B40" s="10"/>
      <c r="C40" s="10"/>
      <c r="D40" s="11"/>
      <c r="E40" s="38"/>
      <c r="F40" s="38"/>
      <c r="G40" s="38"/>
      <c r="H40" s="38"/>
      <c r="I40" s="52"/>
    </row>
    <row r="41" spans="1:9" ht="26.5" customHeight="1">
      <c r="A41" s="56" t="s">
        <v>92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cp:lastPrinted>2019-06-10T08:17:00Z</cp:lastPrinted>
  <dcterms:created xsi:type="dcterms:W3CDTF">2016-09-21T11:08:00Z</dcterms:created>
  <dcterms:modified xsi:type="dcterms:W3CDTF">2021-09-13T13:36:19Z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