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<sst xmlns="http://schemas.openxmlformats.org/spreadsheetml/2006/main" count="98" uniqueCount="97">
  <si>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</si>
  <si>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</si>
  <si>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动画18</t>
  </si>
  <si>
    <t>姓名</t>
  </si>
  <si>
    <t>华丝雨</t>
  </si>
  <si>
    <t>学号</t>
  </si>
  <si>
    <t>161401623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</si>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</sst>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6" borderId="2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18" fillId="13" borderId="2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1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10</v>
      </c>
      <c r="F13" s="27">
        <v>0</v>
      </c>
      <c r="G13" s="28"/>
      <c r="H13" s="28"/>
      <c r="I13" s="60" t="s">
        <v>40</v>
      </c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2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.75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46</v>
      </c>
      <c r="F40" s="52">
        <f>SUM(F4:F39)</f>
        <v>36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1EA11BC86C0D4DC4AA84040B8161CB26</vt:lpwstr>
  </property>
</Properties>
</file>