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<sst xmlns="http://schemas.openxmlformats.org/spreadsheetml/2006/main" count="98" uniqueCount="96">
  <si>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</si>
  <si>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</si>
  <si>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</si>
  <si>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</si>
  <si>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李岷潞</t>
  </si>
  <si>
    <t>学号</t>
  </si>
  <si>
    <t>181401111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</si>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</sst>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2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28" fillId="18" borderId="26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G10" sqref="G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f>SUM(E4:E39)</f>
        <v>36</v>
      </c>
      <c r="F40" s="52">
        <f>SUM(F4:F39)</f>
        <v>36</v>
      </c>
      <c r="G40" s="51"/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