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<sst xmlns="http://schemas.openxmlformats.org/spreadsheetml/2006/main" count="99" uniqueCount="97">
  <si>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</si>
  <si>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</si>
  <si>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</si>
  <si>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</si>
  <si>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刘子荃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</si>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</sst>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2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25" fillId="22" borderId="25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1" workbookViewId="0">
      <selection activeCell="G9" sqref="G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181401621</v>
      </c>
      <c r="G2" s="10" t="s">
        <v>6</v>
      </c>
      <c r="H2" s="10" t="s">
        <v>7</v>
      </c>
      <c r="I2" s="55">
        <v>322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>
        <v>3</v>
      </c>
      <c r="F10" s="27">
        <v>0</v>
      </c>
      <c r="G10" s="28"/>
      <c r="H10" s="28"/>
      <c r="I10" s="60" t="s">
        <v>31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0</v>
      </c>
      <c r="G12" s="28"/>
      <c r="H12" s="28"/>
      <c r="I12" s="60" t="s">
        <v>38</v>
      </c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8</v>
      </c>
      <c r="F16" s="27">
        <v>8</v>
      </c>
      <c r="G16" s="28"/>
      <c r="H16" s="28"/>
      <c r="I16" s="59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8</v>
      </c>
      <c r="F31" s="27">
        <v>8</v>
      </c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7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18</v>
      </c>
      <c r="F35" s="27">
        <v>18</v>
      </c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73</v>
      </c>
      <c r="F40" s="52">
        <f>SUM(F4:F39)</f>
        <v>65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