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<sst xmlns="http://schemas.openxmlformats.org/spreadsheetml/2006/main" count="98" uniqueCount="96">
  <si>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</si>
  <si>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</si>
  <si>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</si>
  <si>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</si>
  <si>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贾佳</t>
  </si>
  <si>
    <t>学号</t>
  </si>
  <si>
    <t>181401117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</si>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</sst>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2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0</v>
      </c>
      <c r="G16" s="29">
        <v>0</v>
      </c>
      <c r="H16" s="30"/>
      <c r="I16" s="66"/>
    </row>
    <row r="17" ht="15.6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10</v>
      </c>
      <c r="F30" s="28">
        <v>10</v>
      </c>
      <c r="G30" s="29">
        <v>10</v>
      </c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55</v>
      </c>
      <c r="F40" s="56">
        <v>53</v>
      </c>
      <c r="G40" s="57">
        <v>53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52DD1DEA3F334B64848B803CD21E9632</vt:lpwstr>
  </property>
</Properties>
</file>