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<sst xmlns="http://schemas.openxmlformats.org/spreadsheetml/2006/main" count="97" uniqueCount="96">
  <si>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</si>
  <si>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</si>
  <si>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动画18</t>
  </si>
  <si>
    <t>姓名</t>
  </si>
  <si>
    <t>高文博</t>
  </si>
  <si>
    <t>学号</t>
  </si>
  <si>
    <t>181401401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</si>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</sst>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1497330</xdr:colOff>
      <xdr:row>40</xdr:row>
      <xdr:rowOff>0</xdr:rowOff>
    </xdr:from>
    <xdr:to>
      <xdr:col>5</xdr:col>
      <xdr:colOff>316865</xdr:colOff>
      <xdr:row>40</xdr:row>
      <xdr:rowOff>325120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3630" y="8543925"/>
          <a:ext cx="838835" cy="3251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36</v>
      </c>
      <c r="F40" s="58">
        <f>SUM(F4:F39)</f>
        <v>36</v>
      </c>
      <c r="G40" s="59">
        <v>36</v>
      </c>
      <c r="H40" s="60">
        <v>36</v>
      </c>
      <c r="I40" s="76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C2323A402A6F4E039F7040EC3171941E</vt:lpwstr>
  </property>
</Properties>
</file>