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<sst xmlns="http://schemas.openxmlformats.org/spreadsheetml/2006/main" count="105" uniqueCount="98">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</sst>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292735</xdr:colOff>
      <xdr:row>40</xdr:row>
      <xdr:rowOff>43180</xdr:rowOff>
    </xdr:from>
    <xdr:to>
      <xdr:col>7</xdr:col>
      <xdr:colOff>256540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58335" y="8539480"/>
        <a:ext cx="979805" cy="270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16:49:4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128 67 7652,'0'1'7538,"4"2"-19628,6 11 14463,0 1-195,9 18-2177,-11-19-768,0-1 1533,19 25-764,-21-31-27,-3-3 51,0-1-28,1 1 2,-1-1 0,1 0-1,-1 0 3,7 5-3,-22-27-3192,8 11 5626,-1 0-2003</inkml:trace>
  <inkml:trace contextRef="#ctx0" brushRef="#br0">0 355 7123,'1'0'136,"-1"0"-272,0 1 136,0-1 0,0 0 1,1 0-3,-1 0 3,0 0-1,0 0 0,0 1 0,1-1 0,-1 0 0,0 0 0,0 0 0,1 0 0,-1 0 0,0 0 0,0 0 0,0 0 0,1 0 0,-1 0 0,0 0 0,0 0 1,1 0-3,-1 0 3,0 0-1,0 0 0,1 0 0,-1-1 0,0 1 0,0 0 0,0 0 0,1 0 0,-1 0 0,0 0 0,0 0 0,0-1 0,1 1 0,13-7 4545,-11 6-13588,85-35 17048,-35 15-14805,6-1 9760,-33 14-2822,0-2 58,43-24-198,-50 19-2472</inkml:trace>
  <inkml:trace contextRef="#ctx0" brushRef="#br0">295 273 2017,'-3'15'9782,"3"8"-24659,0 7 17098,-3-13-907,-1 0 247,-1-1-1563,0 1 3,-1-1-1,0-1 1,-2 1-3,0-1 3,-1 0-1,0-1 0,-1 0 1,0-1-3,-15 15 3,17-21-373,-1 0 743,1-1-370,-1 0 0,0 0-3,0-1 3,-1 0 0,1-1-3,-12 4 3,15-6-1356,-1-1 2709,1 0-1352,-1 0-4,-11 1 4,8-2-2637</inkml:trace>
  <inkml:trace contextRef="#ctx0" brushRef="#br0">29 380 3282,'1'-1'422,"0"1"-843,0 0 420,0-1 1,0 1 0,0 0 0,0 0 0,0-1 0,0 1 0,0 0 0,0 0 0,0 0 0,0 0 0,0 0 0,0 1 0,0-1-1,0 0 3,0 0-3,0 1 1,0-1 0,-1 1 0,1-1 0,0 0 0,2 2 0,22 17 1854,-18-14-4782,53 42 3920,-27-20-983,1-2 65,65 37-76,-90-57-1970,0-2 3945,0 1-1972,0-1-3,14 2 3</inkml:trace>
  <inkml:trace contextRef="#ctx0" brushRef="#br0">377 336 9796,'3'8'5035,"4"11"-13342,-3-5 10228,0 0-570,-1 1-1351,2 17 0,2 12-1017,-5-40 157,1-9 1274,-1-3 1500</inkml:trace>
  <inkml:trace contextRef="#ctx0" brushRef="#br0">532 72 7844,'1'-1'845,"0"1"-2366,-1 0 2197,0 0-675,0 0-3,0 0 3,1-1-1,-1 1 0,0 0 0,0 0 0,1 0 0,-1 0 0,0 0 1,0 0-3,1 0 3,-1 0-1,0 0 0,0 0 0,1 0 0,-1 0 0,0 0 0,0 0 1,1 0-3,-1 0 3,0 0-1,0 0 0,1 0 0,-1 0 0,0 1 0,1-1 0,5 9 3169,1 14-7158,11 110 6639,-14 69-6995,1-73 5257,-2-85 602,-3 69-1424,0-112-224,0 0 267,0 0-133,-1 0 0,1 0 0,0-1-1,-1 1 3,1 0-3,0 0 1,-1 0 0,1-1 0,-1 1 0,1 0 0,-1-1 0,1 1 0,-1 0 0,0-1 0,1 1 0,-1-1 0,0 1 0,1-1 0,-1 1 0,0-1 0,0 0 0,0 1 0,1-1 0,-1 0 0,0 0 0,0 1 0,0-1 0,-1 0 0,-4 1-165,0-1 331,0 0-168,-9-1 4,3 1-345,-26 1-1655,12 2 2499,1 3-2667</inkml:trace>
  <inkml:trace contextRef="#ctx0" brushRef="#br0">753 251 5410,'5'-5'9796,"13"-4"-24821,-7 5 16756,11-11 978,-1-1-1919,25-23-791,13-11 3,-46 40-540,-7 5 916,1 0-220,12-7-158,-31 11-8307,6 2 21140</inkml:trace>
  <inkml:trace contextRef="#ctx0" brushRef="#br0">862 16 7075,'-3'9'8075,"4"-8"-23721,3 19 24600,-2-13-11346,6 31 3978,22 90-1481,-25-113-2761,0-1 4630,1 0-1974,0-1 0,1 1 0,1-1 0,14 19 0,-17-27-141,-1 0 282,1-1-141,0 1 0,1-1 0,-1 0 0,12 6 0,-15-9-21,1 0 41,-1 0-18,1 0-3,0 0 0,0 0 3,-1-1-4,1 1 4,4-1-3,-5 0-4,-1 0 10,0 0-5,1 0 0,-1 0 0,0-1 0,1 1 0,-1 0 0,0-1 0,1 0 1,-1 1-3,0-1 3,0 1-1,0-1 0,0 0 0,1 0 0,-1 0 0,0 0 0,1-1 0,-2 1-115,1 0 229,0 0-113,0 0 0,-1-1-3,1 1 4,-1 0-4,1 0 3,-1-1 0,0 1-3,1 0 3,-1-1 0,0 1-3,0 0 4,0-1-4,0 1 3,0 0 0,-1-3-3,-6-22-7558,5 20 19708,-2-3-19628</inkml:trace>
  <inkml:trace contextRef="#ctx0" brushRef="#br0">1029 212 8372,'-22'25'10171,"-8"14"-27430,-4 4 21763,12-17-2471,-2 4-2247,-36 33 979,45-48-2777,12-10 5496,-1-1-4955,0 0 1469,-1-1 3,1 1-1,0-1 1,-10 6-3</inkml:trace>
  <inkml:trace contextRef="#ctx0" brushRef="#br0">759 515 9780,'5'0'2165,"0"-1"-4331,0 0 2167,0 1 0,6-3-3,35-15-528,-21 8 217,48-19 792,72-39-114,-133 60-1149,-18 8-1121,-22 9 101,9 1 9557,-17 8-9047,-1-1 5555,33-14-13586,0-1 12424,0 1-3101,0-1 4,1 1-4,-1 0 3,1 0 0,0 1-3,0-1 3,-5 8 0,-22 39 2732,24-39-8990,-6 14 9880,0 0-3723,-13 45 101,23-65 419</inkml:trace>
  <inkml:trace contextRef="#ctx0" brushRef="#br0">962 404 2689,'1'0'651,"1"-1"-1302,-1 1 652,0-1-3,1 1 3,-1-1-1,0 1 0,1 0 0,-1 0 0,1 0 0,-1 0 0,1 0 0,-1 0 0,0 0 1,1 0-3,-1 0 3,1 1-1,-1-1 0,0 1 0,3 0 0,-2 0-317,-1 0 633,0 0-314,0 1-4,0-1 4,1 0-4,-1 0 3,0 1 0,-1-1-3,1 1 4,0-1-4,0 1 4,-1-1-4,1 1 4,0 2-4,1 5 15,0 0-26,-1 0 14,0 0-1,-2 19 0,-3 15 79,-1 15-218,5-53-145,0 0 628,1 1-344,-1-1 0,1 0 1,0 0-3,1 0 3,-1 0-1,4 7 0,-3-9 19,-1-1-39,1 1 22,0-1-3,0 0 0,0 0 3,0 0-3,1 0 1,-1 0-1,0 0 3,1-1-3,-1 1 0,1-1 3,0 0-3,0 1 0,-1-1 3,1 0-3,0-1 0,0 1 3,0 0-3,3-1 0,8 2 289,-1-1-575,28-2 287,-39 1-313,350-36 1402,-320 31-2614,-1-2 2273,1-2-747,-2-1 0,52-24-3,-58 20-43,-22 12 93,0 1-49,-1 0 0,0 0 1,1 0-1,-1-1 3,0 1-3,1-1 1,-1 1-1,0-1 3,0 0-3,0 1 1,0-4-1,0 5-23,-1-1 49,0 1-26,0-1 3,0 1-3,0-1 0,0 0 3,0 1-3,0-1 0,-1 1 3,1-1-3,0 1 0,0-1 3,0 1-3,-1-1 0,1 1 3,0-1-3,0 1 1,-1-1-1,1 1 3,0-1-3,-1 1 0,1-1 3,-1 1-3,1 0 0,-1-1 3,1 1-3,0 0 0,-1-1 3,0 1-3,0-1 0,-20-6-1546,17 6 4245,-19-6-6592,-4 1 3975</inkml:trace>
  <inkml:trace contextRef="#ctx0" brushRef="#br0">1140 196 8996,'1'9'7445,"8"-9"-18669,-2-2 10962,0 0 4724,0-1-4882,0 1 419,0-1 0,0-1 3,9-6-3,-10 6-35,0 1 72,1-1-36,0 1 0,-1 0 0,14-3 1,-20 6-10,1 0 17,-1 0-7,1 0-3,-1 0 3,0 1 0,1-1-3,-1 0 4,0 0-4,0 1 3,1-1 0,-1 0-3,0 1 4,0-1-4,1 0 3,-1 0 0,0 1-3,0-1 3,0 1 0,1-1-3,-1 0 4,0 1-4,0-1 3,0 0 0,0 1-3,0-1 4,0 1-4,0-1 3,0 0 0,0 1-3,0-1 3,0 1 0,0 0-3,0 20 258,0-16-693,-2 60 1606,0-36-2547,2 1 1768,6 54-389,-2-56-339,-2-10 526,8 30-38,-9-43-335,1-1 370,0 1-185,0 0 0,0-1 0,0 0-1,1 1 3,-1-1-3,1 0 1,0 0 0,1-1 0,3 5-1,1-2-438,-27-22-12304,6 6 33420</inkml:trace>
  <inkml:trace contextRef="#ctx0" brushRef="#br0">1101 356 9957,'0'-3'1488,"-2"-1"-2479,4 0 126,0 1 1265,2-2-1073,1 1 642,3 0 479,1 0-288,3 2-144,0 2-304,-1 0-336,0 2 1295,-4 1-382,-4 3-1009,0 1 336,-6 3 1263</inkml:trace>
  <inkml:trace contextRef="#ctx0" brushRef="#br0">1088 500 8516,'-3'8'7363,"6"-8"-20584,-1-1 18983,2 1-6147,1-1 434,3-1 31,1 0 176,2-1-208,2-3-176,0-2-336,2-2 495,1-2-814,-2-1 2383,0-4-3169,-1 1 2210</inkml:trace>
  <inkml:trace contextRef="#ctx0" brushRef="#br0">1317 225 11301,'0'1'141,"0"-1"-283,0 0 144,0 0-4,0 0 4,0 0-4,0 1 4,0-1-4,0 0 3,0 0 0,0 0-3,0 1 4,0-1-4,0 0 4,0 0-4,0 0 4,0 1-4,2 1 2111,-2-2-6325,0 0 6325,0 1-2111,0-1 4,1 0-4,-1 0 4,0 0-4,0 0 4,0 0-4,0 0 4,1 0-4,-1 0 4,14-3 2193,19-12-6260,-29 13 6013,17-9-2319,-15 7 411,-1 1 213,1-1-255,1 2 4,-1-1-4,0 1 4,1-1-4,10-1 4,-16 4 3,0 0-11,0 1 6,-1-1 0,1 0 0,0 0 0,-1 0 0,1 0-1,0 1 3,-1-1-3,1 0 1,-1 1 0,1-1 0,0 1 0,-1-1 0,1 0 0,-1 1 0,1-1 0,-1 1 0,0 0 0,1-1 0,-1 1 0,1-1 0,-1 1 0,0 0 0,1-1 0,-1 1 0,0-1 0,0 1 0,0 0 0,1-1 0,-1 1 0,0 0 0,0 0 0,0-1 0,0 2 0,0 30 537,-1-26-1511,1-5 1308,-3 112 1368,3-92-4702,2 1 4401,0-1-1401,7 27 0,-2-26-178,-6-20 307,-1-1-81,1 0-46,-1 1-4,1-1 3,-1 0 0,1 0-3,0 1 4,0-1-4,0 0 3,-1 0 0,1 0-3,2 2 4,-8-20-11886,-1 5 29507</inkml:trace>
  <inkml:trace contextRef="#ctx0" brushRef="#br0">1328 324 12582,'-5'-3'5122,"11"1"-14742,3-2 13783,4-1-4069,0 0 115,1 1-193,1-2-80,-5 4-401,-1 1 515,-2 2-20,-3 1 403,-2 2-513,-2 2-1920,-2 1 2718</inkml:trace>
  <inkml:trace contextRef="#ctx0" brushRef="#br0">1333 420 9812,'-4'8'1969,"2"-4"-4498,0 0 3313,2-2-992,4-1-65,1-1 51,4-2 348,3-1 3,2-2-241,2-1 432,1-2-1248,0 0-434,-2 0 1860</inkml:trace>
  <inkml:trace contextRef="#ctx0" brushRef="#br0">1831 202 5699,'4'-3'9082,"4"-1"-22499,24-13 14195,-17 10 2934,92-42-4067,-63 30-2236,-44 19 6908,0 0-5843,0 0 1526,0 0 0,1 0 0,-1 0 0,0 0 0,0 0 0,0 0 0,0-1 0,1 1 0,-1 0 0,0 0 0,0 0 0,0 0 0,0 0 0,2-4-3481,-2 4 10443,0 0-10443,0 0 3481,0-1 0,0 1 0,0 0 0,-3-2-1800</inkml:trace>
  <inkml:trace contextRef="#ctx0" brushRef="#br0">1931 1 11557,'4'35'5298,"13"17"-13056,-11-36 8097,6 28 1782,-8-16-2457,-1 1 671,-1-1-333,-2 34-3,-10 35-2621,6-82 4951,4-15 341,0 0-5046,-1 0 2375,1 1 0,0-1 3,0 0-4,0 0 4,0 0-3,-1 1 0,1-1 3,0 0-3,0 0 0,0 0 3,-1 0-3,1 0 0,0 1 3,0-1-3,-1 0 0,1 0 3,0 0-3,0 0 0,-1 0 3,1 0-4,0 0 4,0 0-3,-1 0 0,1 0 3,0 0-3,0 0 0,-1 0 3,1 0-3,0 0 0,0 0 3,-1 0-3,1 0 0,0 0 3,0-1-4,0 1 4,-1 0-3,1 0 0,0 0 3,0 0-3,-1 0 0,1-1 3,0 1-3,0 0 0,0 0 3,0 0-3,-1-1 0,1 1 3,0 0-3,-6-6-3485</inkml:trace>
  <inkml:trace contextRef="#ctx0" brushRef="#br0">1909 224 6515,'-2'2'9510,"-5"11"-26427,4-7 22551,-32 80-1681,31-74-9185,1-1 8284,0 1-3052,-1 13 1,5-17-3344</inkml:trace>
  <inkml:trace contextRef="#ctx0" brushRef="#br0">1991 286 5747,'2'0'489,"-1"0"-978,1 0 489,0 0 0,0 0 0,0 0 0,0 0 0,-1 1 0,1-1 0,0 0 0,0 1 0,-1 0 0,1-1 0,0 1 0,2 1 0,18 18 5350,-15-13-16102,-2-2 15196,11 10-7695,-16-15 12066,1 0-13421,-1 0 4605,1 0 3,-1 1-3,1-1 1,-1 0 0,1 0-1,-1 0 3,1 0-3,-1 0 1,1 0-1,-1 0 3,1 0-3,-1 0 1,1 0 0,-1 0-1,1 0 3,-1 0-3,1-1 1,-1 1-1,1 0 3,-1 0-3,1-1 1,-1 1 0,1 0-1,-1 0 3,1-1-3,-1 1 1,0 0 0,1-1-1,-1 1 3,0-1-3,1 1 1,-1-1-1,0 1 3,1-1-3,3-5-2839</inkml:trace>
  <inkml:trace contextRef="#ctx0" brushRef="#br0">2047 180 9925,'-3'8'8640,"23"-11"-22662,-4-2 16323,0 0 780,-1-1-3082,0 0 3,22-13-3,23-19-4549,-56 34 11084</inkml:trace>
  <inkml:trace contextRef="#ctx0" brushRef="#br0">2131 7 10549,'-2'3'2452,"2"-3"-7152,0 0 6949,-1 0-2251,1 1 3,0-1 0,0 0-3,0 0 3,0 1 0,0-1-3,0 0 3,0 1 0,0-1-3,0 0 3,0 0 0,0 1-3,0-1 3,0 0 0,0 0-3,1 1 3,0 12 1209,0-10-3408,5 44 5107,-1-14-6452,-1 0 5165,-3 67-1622,-3-72-836,-11 107-1062,10-122 5046,3-12-1308,0-1-4093,0 0 2251,0 0 3,0 1 0,0-1-3,0 0 4,0 0-4,0 1 3,0-1 0,0 0-3,-1 0 4,1 0-4,0 1 4,0-1-4,0 0 3,0 0 0,-4 3-3534,3-3 10596,1 0-10594,0 0 3532,0 0-3,-1 0 4,1 0-4,0 0 4,0-1-4,0 1 3,-1 0 0,1 0-3,0 0 4,-1 0-4,-2-5-2925</inkml:trace>
  <inkml:trace contextRef="#ctx0" brushRef="#br0">2108 219 9348,'-2'-8'2545,"2"3"-5297,-2 4 2365,-1 2 198,-1 5 459,2 3 371,-4 6-929,1 0 561,0 6-659,-1 0 579,-1 0-241,2-3 128,1-1-224,0-6-369,2-3-382,2-3 1839</inkml:trace>
  <inkml:trace contextRef="#ctx0" brushRef="#br0">2156 212 9620,'9'-3'2081,"-2"0"-3890,0 6 1313,5 0 496,-1 4-560,2 2 911,0 3-46,2 2-481,-4 2 305,1-1-35,-3-1-45,-4-1-466,-2-1 307,-3-3-68,-3-1-413,-3-3 1678,-2-2-2574</inkml:trace>
  <inkml:trace contextRef="#ctx0" brushRef="#br0">1775 451 3490,'2'3'10737,"7"-1"-28827,1-1 23196,0-1-2859,-1-1-2247,1 1 0,18-5 0,39-13-247,-46 11-40,3 0 557,144-35 50,-144 37-526,-8 1 356,-1 2-150,28-3 0,45 2-310,-108 24 652,-1 0-802,-28 24-2703,13-21 2454,21-16 8811</inkml:trace>
  <inkml:trace contextRef="#ctx0" brushRef="#br0">2045 380 9316,'4'3'3558,"-4"-2"-10081,1 0 9488,-1-1-2966,0 1 3,1 0-3,-1 0 1,0 0 0,1 1 0,4 23 1898,-4-20-5577,2 18 5139,-2 1-1139,0 0-321,-2 0 0,-4 29 0,4-34-579,-2-1 173,0-8-58</inkml:trace>
  <inkml:trace contextRef="#ctx0" brushRef="#br0">2052 519 10213,'15'-9'7530,"2"2"-18499,37-7 11401,-25 8 1848,-27 5-1962,5-1-431,0 0 636,0 1-524,10-1 1,-39 16-16355</inkml:trace>
  <inkml:trace contextRef="#ctx0" brushRef="#br0">1822 516 9332,'10'6'8927,"-9"-6"-26375,-1 1 25969,0-1-8522,1 1 3,3 19 2380,-4 24-8128,-1-42 10146,0 8-5809,0-1 1782,-1 1-374,-6 16 0,-5 1-1184,12-24 2768,-1-1-1981,0 1 399,1-1 0,-1 0-3,0 0 4,-5 4-4</inkml:trace>
  <inkml:trace contextRef="#ctx0" brushRef="#br0">1822 559 7828,'56'11'12012,"27"6"-31700,4 1 24258,228 42-2291,-288-54-1935,1-2 138,0-1-480,33-1-3,-49-2-79,1-1 160,0-1-79,-1 0-3,1-1 3,-1 0 0,0 0-3,0-2 3,0 0 0,15-8-3,-14 6-675,21-14-1674,-13 6 2008,-13 8 3985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63">
        <v>20813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31">
        <v>0</v>
      </c>
      <c r="G7" s="32">
        <v>0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3" t="s">
        <v>25</v>
      </c>
      <c r="E8" s="27">
        <v>0</v>
      </c>
      <c r="F8" s="31">
        <v>0</v>
      </c>
      <c r="G8" s="32">
        <v>0</v>
      </c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26</v>
      </c>
      <c r="C9" s="25" t="s">
        <v>27</v>
      </c>
      <c r="D9" s="34" t="s">
        <v>28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29</v>
      </c>
      <c r="D10" s="34" t="s">
        <v>30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31</v>
      </c>
      <c r="D11" s="35" t="s">
        <v>32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33</v>
      </c>
      <c r="B12" s="24" t="s">
        <v>34</v>
      </c>
      <c r="C12" s="25" t="s">
        <v>35</v>
      </c>
      <c r="D12" s="37" t="s">
        <v>36</v>
      </c>
      <c r="E12" s="30" t="s">
        <v>37</v>
      </c>
      <c r="F12" s="31"/>
      <c r="G12" s="32"/>
      <c r="H12" s="30"/>
      <c r="I12" s="67"/>
    </row>
    <row r="13" ht="14.25" customHeight="1" spans="1:9">
      <c r="A13" s="38"/>
      <c r="B13" s="24"/>
      <c r="C13" s="25" t="s">
        <v>38</v>
      </c>
      <c r="D13" s="37" t="s">
        <v>39</v>
      </c>
      <c r="E13" s="30"/>
      <c r="F13" s="30"/>
      <c r="G13" s="32"/>
      <c r="H13" s="30"/>
      <c r="I13" s="67"/>
    </row>
    <row r="14" ht="14.25" customHeight="1" spans="1:9">
      <c r="A14" s="38"/>
      <c r="B14" s="24"/>
      <c r="C14" s="25" t="s">
        <v>40</v>
      </c>
      <c r="D14" s="37" t="s">
        <v>41</v>
      </c>
      <c r="E14" s="30" t="s">
        <v>42</v>
      </c>
      <c r="F14" s="30"/>
      <c r="G14" s="32"/>
      <c r="H14" s="30"/>
      <c r="I14" s="68"/>
    </row>
    <row r="15" ht="14.25" customHeight="1" spans="1:9">
      <c r="A15" s="38"/>
      <c r="B15" s="24"/>
      <c r="C15" s="25" t="s">
        <v>43</v>
      </c>
      <c r="D15" s="37" t="s">
        <v>44</v>
      </c>
      <c r="E15" s="30" t="s">
        <v>42</v>
      </c>
      <c r="F15" s="30"/>
      <c r="G15" s="32"/>
      <c r="H15" s="30"/>
      <c r="I15" s="68"/>
    </row>
    <row r="16" ht="15.6" spans="1:9">
      <c r="A16" s="38"/>
      <c r="B16" s="24" t="s">
        <v>45</v>
      </c>
      <c r="C16" s="25" t="s">
        <v>46</v>
      </c>
      <c r="D16" s="37" t="s">
        <v>47</v>
      </c>
      <c r="E16" s="30" t="s">
        <v>42</v>
      </c>
      <c r="F16" s="30"/>
      <c r="G16" s="32"/>
      <c r="H16" s="30"/>
      <c r="I16" s="67"/>
    </row>
    <row r="17" ht="15.6" spans="1:9">
      <c r="A17" s="38"/>
      <c r="B17" s="39"/>
      <c r="C17" s="25" t="s">
        <v>48</v>
      </c>
      <c r="D17" s="37" t="s">
        <v>49</v>
      </c>
      <c r="E17" s="30" t="s">
        <v>42</v>
      </c>
      <c r="F17" s="30"/>
      <c r="G17" s="32"/>
      <c r="H17" s="30"/>
      <c r="I17" s="69"/>
    </row>
    <row r="18" ht="15.6" spans="1:9">
      <c r="A18" s="38"/>
      <c r="B18" s="39"/>
      <c r="C18" s="40" t="s">
        <v>50</v>
      </c>
      <c r="D18" s="41" t="s">
        <v>51</v>
      </c>
      <c r="E18" s="25">
        <v>6</v>
      </c>
      <c r="F18" s="25"/>
      <c r="G18" s="29">
        <v>6</v>
      </c>
      <c r="H18" s="25"/>
      <c r="I18" s="70" t="s">
        <v>52</v>
      </c>
    </row>
    <row r="19" ht="15.6" spans="1:9">
      <c r="A19" s="38"/>
      <c r="B19" s="39"/>
      <c r="C19" s="17"/>
      <c r="D19" s="41" t="s">
        <v>53</v>
      </c>
      <c r="E19" s="25">
        <v>6</v>
      </c>
      <c r="F19" s="25"/>
      <c r="G19" s="42"/>
      <c r="H19" s="25"/>
      <c r="I19" s="25"/>
    </row>
    <row r="20" ht="15.6" spans="1:9">
      <c r="A20" s="38"/>
      <c r="B20" s="39"/>
      <c r="C20" s="25" t="s">
        <v>54</v>
      </c>
      <c r="D20" s="37" t="s">
        <v>55</v>
      </c>
      <c r="E20" s="30" t="s">
        <v>42</v>
      </c>
      <c r="F20" s="30"/>
      <c r="G20" s="32"/>
      <c r="H20" s="30"/>
      <c r="I20" s="71"/>
    </row>
    <row r="21" ht="20" customHeight="1" spans="1:9">
      <c r="A21" s="38"/>
      <c r="B21" s="24" t="s">
        <v>56</v>
      </c>
      <c r="C21" s="25" t="s">
        <v>57</v>
      </c>
      <c r="D21" s="43" t="s">
        <v>58</v>
      </c>
      <c r="E21" s="30"/>
      <c r="F21" s="30"/>
      <c r="G21" s="32"/>
      <c r="H21" s="30"/>
      <c r="I21" s="72"/>
    </row>
    <row r="22" ht="20" customHeight="1" spans="1:9">
      <c r="A22" s="38"/>
      <c r="B22" s="24"/>
      <c r="C22" s="25" t="s">
        <v>59</v>
      </c>
      <c r="D22" s="44" t="s">
        <v>60</v>
      </c>
      <c r="E22" s="30" t="s">
        <v>42</v>
      </c>
      <c r="F22" s="30"/>
      <c r="G22" s="32"/>
      <c r="H22" s="30"/>
      <c r="I22" s="72"/>
    </row>
    <row r="23" ht="20" customHeight="1" spans="1:9">
      <c r="A23" s="38"/>
      <c r="B23" s="24"/>
      <c r="C23" s="45"/>
      <c r="D23" s="46" t="s">
        <v>61</v>
      </c>
      <c r="E23" s="30"/>
      <c r="F23" s="30"/>
      <c r="G23" s="32"/>
      <c r="H23" s="30"/>
      <c r="I23" s="72"/>
    </row>
    <row r="24" ht="20" customHeight="1" spans="1:9">
      <c r="A24" s="38"/>
      <c r="B24" s="39"/>
      <c r="C24" s="47"/>
      <c r="D24" s="48"/>
      <c r="E24" s="30"/>
      <c r="F24" s="30"/>
      <c r="G24" s="32"/>
      <c r="H24" s="30"/>
      <c r="I24" s="73"/>
    </row>
    <row r="25" ht="14.25" customHeight="1" spans="1:9">
      <c r="A25" s="36" t="s">
        <v>62</v>
      </c>
      <c r="B25" s="24" t="s">
        <v>63</v>
      </c>
      <c r="C25" s="25" t="s">
        <v>64</v>
      </c>
      <c r="D25" s="34" t="s">
        <v>65</v>
      </c>
      <c r="E25" s="30"/>
      <c r="F25" s="30"/>
      <c r="G25" s="32"/>
      <c r="H25" s="30"/>
      <c r="I25" s="71"/>
    </row>
    <row r="26" ht="14.25" customHeight="1" spans="1:9">
      <c r="A26" s="38"/>
      <c r="B26" s="24"/>
      <c r="C26" s="25" t="s">
        <v>66</v>
      </c>
      <c r="D26" s="34" t="s">
        <v>67</v>
      </c>
      <c r="E26" s="49"/>
      <c r="F26" s="30"/>
      <c r="G26" s="32"/>
      <c r="H26" s="30"/>
      <c r="I26" s="71"/>
    </row>
    <row r="27" ht="14.25" customHeight="1" spans="1:9">
      <c r="A27" s="38"/>
      <c r="B27" s="24"/>
      <c r="C27" s="25" t="s">
        <v>68</v>
      </c>
      <c r="D27" s="34" t="s">
        <v>69</v>
      </c>
      <c r="E27" s="49"/>
      <c r="F27" s="30"/>
      <c r="G27" s="32"/>
      <c r="H27" s="30"/>
      <c r="I27" s="74"/>
    </row>
    <row r="28" ht="14.25" customHeight="1" spans="1:9">
      <c r="A28" s="38"/>
      <c r="B28" s="24"/>
      <c r="C28" s="25" t="s">
        <v>70</v>
      </c>
      <c r="D28" s="50" t="s">
        <v>71</v>
      </c>
      <c r="E28" s="49"/>
      <c r="F28" s="30"/>
      <c r="G28" s="32"/>
      <c r="H28" s="30"/>
      <c r="I28" s="71"/>
    </row>
    <row r="29" ht="14.25" customHeight="1" spans="1:9">
      <c r="A29" s="38"/>
      <c r="B29" s="24"/>
      <c r="C29" s="25" t="s">
        <v>72</v>
      </c>
      <c r="D29" s="50" t="s">
        <v>73</v>
      </c>
      <c r="E29" s="49"/>
      <c r="F29" s="30"/>
      <c r="G29" s="32"/>
      <c r="H29" s="30"/>
      <c r="I29" s="71"/>
    </row>
    <row r="30" ht="21" customHeight="1" spans="1:9">
      <c r="A30" s="38"/>
      <c r="B30" s="24" t="s">
        <v>74</v>
      </c>
      <c r="C30" s="25" t="s">
        <v>75</v>
      </c>
      <c r="D30" s="48" t="s">
        <v>76</v>
      </c>
      <c r="E30" s="49"/>
      <c r="F30" s="30"/>
      <c r="G30" s="32"/>
      <c r="H30" s="30"/>
      <c r="I30" s="75"/>
    </row>
    <row r="31" ht="14.25" customHeight="1" spans="1:9">
      <c r="A31" s="38"/>
      <c r="B31" s="24" t="s">
        <v>77</v>
      </c>
      <c r="C31" s="25" t="s">
        <v>78</v>
      </c>
      <c r="D31" s="48" t="s">
        <v>79</v>
      </c>
      <c r="E31" s="49"/>
      <c r="F31" s="30"/>
      <c r="G31" s="32"/>
      <c r="H31" s="30"/>
      <c r="I31" s="72"/>
    </row>
    <row r="32" ht="14.25" customHeight="1" spans="1:9">
      <c r="A32" s="38"/>
      <c r="B32" s="39"/>
      <c r="C32" s="25" t="s">
        <v>80</v>
      </c>
      <c r="D32" s="48" t="s">
        <v>81</v>
      </c>
      <c r="E32" s="49"/>
      <c r="F32" s="30"/>
      <c r="G32" s="32"/>
      <c r="H32" s="30"/>
      <c r="I32" s="67"/>
    </row>
    <row r="33" ht="14.25" customHeight="1" spans="1:9">
      <c r="A33" s="38"/>
      <c r="B33" s="24" t="s">
        <v>82</v>
      </c>
      <c r="C33" s="25" t="s">
        <v>83</v>
      </c>
      <c r="D33" s="48" t="s">
        <v>84</v>
      </c>
      <c r="E33" s="49"/>
      <c r="F33" s="30"/>
      <c r="G33" s="32"/>
      <c r="H33" s="30"/>
      <c r="I33" s="67"/>
    </row>
    <row r="34" ht="14.25" customHeight="1" spans="1:9">
      <c r="A34" s="38"/>
      <c r="B34" s="39"/>
      <c r="C34" s="25" t="s">
        <v>85</v>
      </c>
      <c r="D34" s="48" t="s">
        <v>86</v>
      </c>
      <c r="E34" s="49"/>
      <c r="F34" s="30"/>
      <c r="G34" s="32"/>
      <c r="H34" s="30"/>
      <c r="I34" s="67"/>
    </row>
    <row r="35" ht="15.6" spans="1:9">
      <c r="A35" s="36" t="s">
        <v>87</v>
      </c>
      <c r="B35" s="24" t="s">
        <v>88</v>
      </c>
      <c r="C35" s="25" t="s">
        <v>89</v>
      </c>
      <c r="D35" s="37" t="s">
        <v>88</v>
      </c>
      <c r="E35" s="49" t="s">
        <v>42</v>
      </c>
      <c r="F35" s="30"/>
      <c r="G35" s="32"/>
      <c r="H35" s="30"/>
      <c r="I35" s="67"/>
    </row>
    <row r="36" ht="14.25" customHeight="1" spans="1:9">
      <c r="A36" s="38"/>
      <c r="B36" s="24" t="s">
        <v>90</v>
      </c>
      <c r="C36" s="25" t="s">
        <v>91</v>
      </c>
      <c r="D36" s="48" t="s">
        <v>92</v>
      </c>
      <c r="E36" s="49"/>
      <c r="F36" s="30"/>
      <c r="G36" s="30"/>
      <c r="H36" s="30"/>
      <c r="I36" s="67"/>
    </row>
    <row r="37" ht="14.25" customHeight="1" spans="1:9">
      <c r="A37" s="38"/>
      <c r="B37" s="39"/>
      <c r="C37" s="25" t="s">
        <v>93</v>
      </c>
      <c r="D37" s="48" t="s">
        <v>94</v>
      </c>
      <c r="E37" s="49"/>
      <c r="F37" s="30"/>
      <c r="G37" s="30"/>
      <c r="H37" s="30"/>
      <c r="I37" s="67"/>
    </row>
    <row r="38" ht="16.25" customHeight="1" spans="1:9">
      <c r="A38" s="51" t="s">
        <v>95</v>
      </c>
      <c r="B38" s="52"/>
      <c r="C38" s="47"/>
      <c r="D38" s="47"/>
      <c r="E38" s="49"/>
      <c r="F38" s="30"/>
      <c r="G38" s="30"/>
      <c r="H38" s="30"/>
      <c r="I38" s="67"/>
    </row>
    <row r="39" ht="16.25" customHeight="1" spans="1:9">
      <c r="A39" s="53"/>
      <c r="B39" s="54"/>
      <c r="C39" s="55"/>
      <c r="D39" s="55"/>
      <c r="E39" s="56"/>
      <c r="F39" s="57"/>
      <c r="G39" s="57"/>
      <c r="H39" s="57"/>
      <c r="I39" s="76"/>
    </row>
    <row r="40" customHeight="1" spans="1:9">
      <c r="A40" s="11" t="s">
        <v>96</v>
      </c>
      <c r="B40" s="12"/>
      <c r="C40" s="12"/>
      <c r="D40" s="13"/>
      <c r="E40" s="58">
        <v>31</v>
      </c>
      <c r="F40" s="58">
        <v>31</v>
      </c>
      <c r="G40" s="59">
        <v>37</v>
      </c>
      <c r="H40" s="58"/>
      <c r="I40" s="77"/>
    </row>
    <row r="41" ht="26.5" customHeight="1" spans="1:9">
      <c r="A41" s="11" t="s">
        <v>97</v>
      </c>
      <c r="B41" s="12"/>
      <c r="C41" s="12"/>
      <c r="D41" s="13"/>
      <c r="E41" s="60"/>
      <c r="F41" s="61"/>
      <c r="G41" s="61"/>
      <c r="H41" s="61"/>
      <c r="I41" s="7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7F89FFCD6B214EFABC836A9F2034F751</vt:lpwstr>
  </property>
</Properties>
</file>