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2DB0C3D4-BDF5-407E-99E2-41C2F13EC1A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<sst xmlns="http://schemas.openxmlformats.org/spreadsheetml/2006/main" count="112" uniqueCount="110">
  <si>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</si>
  <si>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</si>
  <si>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设计类21-1班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</si>
  <si>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</si>
  <si>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</si>
  <si>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</si>
  <si>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</si>
  <si>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</si>
  <si>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</si>
  <si>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</si>
  <si>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</si>
  <si>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</si>
  <si>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</si>
  <si>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</si>
  <si>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</si>
  <si>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</si>
  <si>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</si>
  <si>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</si>
  <si>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</si>
  <si>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</si>
  <si>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</si>
  <si>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</si>
  <si>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</si>
  <si>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</si>
  <si>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</si>
  <si>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</si>
  <si>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</si>
  <si>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</si>
  <si>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</si>
  <si>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</si>
  <si>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</si>
  <si>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</si>
  <si>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</si>
  <si>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</si>
  <si>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</si>
  <si>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</si>
  <si>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</si>
  <si>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</si>
  <si>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</si>
  <si>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</si>
  <si>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</si>
  <si>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</si>
  <si>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</si>
  <si>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</si>
  <si>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</si>
  <si>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</si>
  <si>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</si>
  <si>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</si>
  <si>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</si>
  <si>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</si>
  <si>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</si>
  <si>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SimSun"/>
        <charset val="134"/>
      </rPr>
      <t>院级优秀团日活动_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</si>
  <si>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7</t>
  </si>
  <si>
    <r>
      <rPr>
        <sz val="8"/>
        <color indexed="8"/>
        <rFont val="SimSun"/>
        <charset val="134"/>
      </rPr>
      <t>院级优秀团支部_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</si>
  <si>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</si>
  <si>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</si>
  <si>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</si>
  <si>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</si>
  <si>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</si>
  <si>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</si>
  <si>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</si>
  <si>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</si>
  <si>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院级党史知识竞赛合唱表演</t>
  </si>
  <si>
    <t>“一二·九”冬奥师生接力跑单项奖</t>
  </si>
  <si>
    <t>校级冬奥伴我过新年“优秀奖”</t>
  </si>
  <si>
    <t>69周年校庆祝福视频征集</t>
  </si>
  <si>
    <t>线上元旦视频征集</t>
  </si>
  <si>
    <t>秋季新生运动会运动员</t>
  </si>
  <si>
    <t>“共生·引领”论坛参与</t>
  </si>
  <si>
    <t>运动会海报征集</t>
  </si>
  <si>
    <t>运动会花束队成员</t>
  </si>
  <si>
    <t>十佳歌手海选参与</t>
  </si>
  <si>
    <t>十佳歌手主持招募</t>
  </si>
  <si>
    <t>羽毛球赛选拔参与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</si>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</sst>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Song Regular"/>
      <family val="1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12"/>
      <color rgb="FFFFC000"/>
      <name val="SimSun"/>
      <charset val="134"/>
    </font>
    <font>
      <sz val="12"/>
      <color rgb="FFFF0000"/>
      <name val="SimSun"/>
      <charset val="134"/>
    </font>
    <font>
      <sz val="8"/>
      <color indexed="13"/>
      <name val="SimSun"/>
      <charset val="134"/>
    </font>
    <font>
      <sz val="8"/>
      <color indexed="12"/>
      <name val="SimSun"/>
      <charset val="134"/>
    </font>
    <font>
      <sz val="6"/>
      <color indexed="12"/>
      <name val="SimSun"/>
      <charset val="134"/>
    </font>
    <font>
      <u/>
      <sz val="8"/>
      <color indexed="8"/>
      <name val="SimSun"/>
      <charset val="134"/>
    </font>
    <font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5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B0F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146050</xdr:colOff>
      <xdr:row>51</xdr:row>
      <xdr:rowOff>10795</xdr:rowOff>
    </xdr:from>
    <xdr:to>
      <xdr:col>5</xdr:col>
      <xdr:colOff>485950</xdr:colOff>
      <xdr:row>51</xdr:row>
      <xdr:rowOff>320745</xdr:rowOff>
    </xdr:to>
    <xdr:pic>
      <xdr:nvPicPr>
        <xdr:cNvPr id="2" name="图像" descr="图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21924" b="21924"/>
        <a:stretch>
          <a:fillRect/>
        </a:stretch>
      </xdr:blipFill>
      <xdr:spPr>
        <a:xfrm>
          <a:off x="3477895" y="11158220"/>
          <a:ext cx="1000760" cy="3098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topLeftCell="A31" workbookViewId="0">
      <selection activeCell="F48" sqref="F48"/>
    </sheetView>
  </sheetViews>
  <sheetFormatPr defaultColWidth="5.85546875" defaultRowHeight="18" customHeight="1"/>
  <cols>
    <col min="1" max="1" width="5.85546875" style="1" customWidth="1"/>
    <col min="2" max="2" width="7.140625" style="1" customWidth="1"/>
    <col min="3" max="3" width="5.85546875" style="1" customWidth="1"/>
    <col min="4" max="4" width="24.85546875" style="1" customWidth="1"/>
    <col min="5" max="5" width="8.640625" style="1" customWidth="1"/>
    <col min="6" max="6" width="6.640625" style="1" customWidth="1"/>
    <col min="7" max="8" width="4.5" style="1" customWidth="1"/>
    <col min="9" max="9" width="7.140625" style="1" customWidth="1"/>
    <col min="10" max="10" width="5.85546875" style="1" customWidth="1"/>
    <col min="11" max="16384" width="5.85546875" style="1"/>
  </cols>
  <sheetData>
    <row r="1" spans="1:252" ht="23.25" customHeight="1">
      <c r="A1" s="80" t="s">
        <v>0</v>
      </c>
      <c r="B1" s="81"/>
      <c r="C1" s="81"/>
      <c r="D1" s="81"/>
      <c r="E1" s="82"/>
      <c r="F1" s="81"/>
      <c r="G1" s="81"/>
      <c r="H1" s="81"/>
      <c r="I1" s="83"/>
      <c r="J1" s="43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K1" s="44"/>
      <c r="IL1" s="44"/>
      <c r="IM1" s="44"/>
      <c r="IN1" s="44"/>
      <c r="IO1" s="44"/>
      <c r="IP1" s="44"/>
      <c r="IQ1" s="44"/>
      <c r="IR1" s="58"/>
    </row>
    <row r="2" spans="1:252" ht="23.5" customHeigh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5">
        <v>20802</v>
      </c>
      <c r="J2" s="46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59"/>
    </row>
    <row r="3" spans="1:252" ht="18" customHeight="1">
      <c r="A3" s="84" t="s">
        <v>9</v>
      </c>
      <c r="B3" s="85"/>
      <c r="C3" s="85"/>
      <c r="D3" s="86"/>
      <c r="E3" s="9" t="s">
        <v>10</v>
      </c>
      <c r="F3" s="9" t="s">
        <v>11</v>
      </c>
      <c r="G3" s="9" t="s">
        <v>12</v>
      </c>
      <c r="H3" s="9" t="s">
        <v>13</v>
      </c>
      <c r="I3" s="48" t="s">
        <v>14</v>
      </c>
      <c r="J3" s="46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59"/>
    </row>
    <row r="4" spans="1:252" ht="14.25" customHeight="1">
      <c r="A4" s="89" t="s">
        <v>15</v>
      </c>
      <c r="B4" s="93" t="s">
        <v>16</v>
      </c>
      <c r="C4" s="10" t="s">
        <v>17</v>
      </c>
      <c r="D4" s="10" t="s">
        <v>18</v>
      </c>
      <c r="E4" s="11">
        <v>20</v>
      </c>
      <c r="F4" s="74">
        <v>40</v>
      </c>
      <c r="G4" s="12">
        <v>20</v>
      </c>
      <c r="H4" s="13">
        <v>20</v>
      </c>
      <c r="I4" s="65" t="s">
        <v>19</v>
      </c>
      <c r="J4" s="46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59"/>
    </row>
    <row r="5" spans="1:252" ht="21" customHeight="1">
      <c r="A5" s="90"/>
      <c r="B5" s="70"/>
      <c r="C5" s="15" t="s">
        <v>20</v>
      </c>
      <c r="D5" s="15" t="s">
        <v>21</v>
      </c>
      <c r="E5" s="16">
        <v>8</v>
      </c>
      <c r="F5" s="75"/>
      <c r="G5" s="18">
        <v>8</v>
      </c>
      <c r="H5" s="19">
        <v>8</v>
      </c>
      <c r="I5" s="66"/>
      <c r="J5" s="46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59"/>
    </row>
    <row r="6" spans="1:252" ht="14.25" customHeight="1">
      <c r="A6" s="90"/>
      <c r="B6" s="70"/>
      <c r="C6" s="15" t="s">
        <v>22</v>
      </c>
      <c r="D6" s="15" t="s">
        <v>23</v>
      </c>
      <c r="E6" s="16">
        <v>3</v>
      </c>
      <c r="F6" s="75"/>
      <c r="G6" s="18">
        <v>3</v>
      </c>
      <c r="H6" s="19">
        <v>3</v>
      </c>
      <c r="I6" s="66"/>
      <c r="J6" s="46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59"/>
    </row>
    <row r="7" spans="1:252" ht="21" customHeight="1">
      <c r="A7" s="90"/>
      <c r="B7" s="70"/>
      <c r="C7" s="15" t="s">
        <v>24</v>
      </c>
      <c r="D7" s="15" t="s">
        <v>25</v>
      </c>
      <c r="E7" s="16">
        <v>3</v>
      </c>
      <c r="F7" s="75"/>
      <c r="G7" s="18">
        <v>3</v>
      </c>
      <c r="H7" s="19">
        <v>3</v>
      </c>
      <c r="I7" s="66"/>
      <c r="J7" s="46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59"/>
    </row>
    <row r="8" spans="1:252" ht="29.05" customHeight="1">
      <c r="A8" s="90"/>
      <c r="B8" s="70"/>
      <c r="C8" s="15" t="s">
        <v>26</v>
      </c>
      <c r="D8" s="20" t="s">
        <v>27</v>
      </c>
      <c r="E8" s="21"/>
      <c r="F8" s="75"/>
      <c r="G8" s="22"/>
      <c r="H8" s="23"/>
      <c r="I8" s="66"/>
      <c r="J8" s="46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59"/>
    </row>
    <row r="9" spans="1:252" ht="14.25" customHeight="1">
      <c r="A9" s="90"/>
      <c r="B9" s="70" t="s">
        <v>28</v>
      </c>
      <c r="C9" s="15" t="s">
        <v>29</v>
      </c>
      <c r="D9" s="15" t="s">
        <v>30</v>
      </c>
      <c r="E9" s="21"/>
      <c r="F9" s="75"/>
      <c r="G9" s="22"/>
      <c r="H9" s="23"/>
      <c r="I9" s="66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59"/>
    </row>
    <row r="10" spans="1:252" ht="14.25" customHeight="1">
      <c r="A10" s="90"/>
      <c r="B10" s="70"/>
      <c r="C10" s="15" t="s">
        <v>31</v>
      </c>
      <c r="D10" s="15" t="s">
        <v>32</v>
      </c>
      <c r="E10" s="21"/>
      <c r="F10" s="75"/>
      <c r="G10" s="22"/>
      <c r="H10" s="23"/>
      <c r="I10" s="66"/>
      <c r="J10" s="46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59"/>
    </row>
    <row r="11" spans="1:252" ht="14.25" customHeight="1">
      <c r="A11" s="90"/>
      <c r="B11" s="70"/>
      <c r="C11" s="15" t="s">
        <v>33</v>
      </c>
      <c r="D11" s="24" t="s">
        <v>34</v>
      </c>
      <c r="E11" s="21"/>
      <c r="F11" s="75"/>
      <c r="G11" s="22"/>
      <c r="H11" s="23"/>
      <c r="I11" s="66"/>
      <c r="J11" s="46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59"/>
    </row>
    <row r="12" spans="1:252" ht="14.25" customHeight="1">
      <c r="A12" s="90" t="s">
        <v>35</v>
      </c>
      <c r="B12" s="70" t="s">
        <v>36</v>
      </c>
      <c r="C12" s="15" t="s">
        <v>37</v>
      </c>
      <c r="D12" s="24" t="s">
        <v>38</v>
      </c>
      <c r="E12" s="25">
        <v>5</v>
      </c>
      <c r="F12" s="95">
        <v>40</v>
      </c>
      <c r="G12" s="18">
        <v>5</v>
      </c>
      <c r="H12" s="19">
        <v>5</v>
      </c>
      <c r="I12" s="50"/>
      <c r="J12" s="46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59"/>
    </row>
    <row r="13" spans="1:252" ht="14.25" customHeight="1">
      <c r="A13" s="91"/>
      <c r="B13" s="70"/>
      <c r="C13" s="15" t="s">
        <v>39</v>
      </c>
      <c r="D13" s="24" t="s">
        <v>40</v>
      </c>
      <c r="E13" s="25">
        <v>5</v>
      </c>
      <c r="F13" s="96"/>
      <c r="G13" s="18">
        <v>5</v>
      </c>
      <c r="H13" s="19">
        <v>5</v>
      </c>
      <c r="I13" s="50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59"/>
    </row>
    <row r="14" spans="1:252" ht="14.25" customHeight="1">
      <c r="A14" s="91"/>
      <c r="B14" s="70"/>
      <c r="C14" s="15" t="s">
        <v>41</v>
      </c>
      <c r="D14" s="24" t="s">
        <v>42</v>
      </c>
      <c r="E14" s="26"/>
      <c r="F14" s="96"/>
      <c r="G14" s="22"/>
      <c r="H14" s="23"/>
      <c r="I14" s="49"/>
      <c r="J14" s="46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  <c r="IE14" s="47"/>
      <c r="IF14" s="47"/>
      <c r="IG14" s="47"/>
      <c r="IH14" s="47"/>
      <c r="II14" s="47"/>
      <c r="IJ14" s="47"/>
      <c r="IK14" s="47"/>
      <c r="IL14" s="47"/>
      <c r="IM14" s="47"/>
      <c r="IN14" s="47"/>
      <c r="IO14" s="47"/>
      <c r="IP14" s="47"/>
      <c r="IQ14" s="47"/>
      <c r="IR14" s="59"/>
    </row>
    <row r="15" spans="1:252" ht="14.25" customHeight="1">
      <c r="A15" s="91"/>
      <c r="B15" s="70"/>
      <c r="C15" s="15" t="s">
        <v>43</v>
      </c>
      <c r="D15" s="24" t="s">
        <v>44</v>
      </c>
      <c r="E15" s="25">
        <v>2</v>
      </c>
      <c r="F15" s="96"/>
      <c r="G15" s="18">
        <v>2</v>
      </c>
      <c r="H15" s="19">
        <v>2</v>
      </c>
      <c r="I15" s="50"/>
      <c r="J15" s="46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  <c r="IE15" s="47"/>
      <c r="IF15" s="47"/>
      <c r="IG15" s="47"/>
      <c r="IH15" s="47"/>
      <c r="II15" s="47"/>
      <c r="IJ15" s="47"/>
      <c r="IK15" s="47"/>
      <c r="IL15" s="47"/>
      <c r="IM15" s="47"/>
      <c r="IN15" s="47"/>
      <c r="IO15" s="47"/>
      <c r="IP15" s="47"/>
      <c r="IQ15" s="47"/>
      <c r="IR15" s="59"/>
    </row>
    <row r="16" spans="1:252" ht="14.25" customHeight="1">
      <c r="A16" s="91"/>
      <c r="B16" s="70" t="s">
        <v>45</v>
      </c>
      <c r="C16" s="15" t="s">
        <v>46</v>
      </c>
      <c r="D16" s="24" t="s">
        <v>47</v>
      </c>
      <c r="E16" s="26"/>
      <c r="F16" s="96"/>
      <c r="G16" s="22"/>
      <c r="H16" s="23"/>
      <c r="I16" s="49"/>
      <c r="J16" s="46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59"/>
    </row>
    <row r="17" spans="1:252" ht="14.25" customHeight="1">
      <c r="A17" s="91"/>
      <c r="B17" s="94"/>
      <c r="C17" s="15" t="s">
        <v>48</v>
      </c>
      <c r="D17" s="24" t="s">
        <v>49</v>
      </c>
      <c r="E17" s="26"/>
      <c r="F17" s="96"/>
      <c r="G17" s="22"/>
      <c r="H17" s="23"/>
      <c r="I17" s="51"/>
      <c r="J17" s="46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59"/>
    </row>
    <row r="18" spans="1:252" ht="14.25" customHeight="1">
      <c r="A18" s="91"/>
      <c r="B18" s="94"/>
      <c r="C18" s="72" t="s">
        <v>50</v>
      </c>
      <c r="D18" s="15" t="s">
        <v>51</v>
      </c>
      <c r="E18" s="15" t="s">
        <v>52</v>
      </c>
      <c r="F18" s="96"/>
      <c r="G18" s="76">
        <v>8</v>
      </c>
      <c r="H18" s="61">
        <v>8</v>
      </c>
      <c r="I18" s="67"/>
      <c r="J18" s="52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59"/>
    </row>
    <row r="19" spans="1:252" ht="14.25" customHeight="1">
      <c r="A19" s="91"/>
      <c r="B19" s="94"/>
      <c r="C19" s="73"/>
      <c r="D19" s="15" t="s">
        <v>53</v>
      </c>
      <c r="E19" s="15" t="s">
        <v>54</v>
      </c>
      <c r="F19" s="96"/>
      <c r="G19" s="76"/>
      <c r="H19" s="61"/>
      <c r="I19" s="67"/>
      <c r="J19" s="52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59"/>
    </row>
    <row r="20" spans="1:252" ht="14.25" customHeight="1">
      <c r="A20" s="91"/>
      <c r="B20" s="94"/>
      <c r="C20" s="15" t="s">
        <v>55</v>
      </c>
      <c r="D20" s="24" t="s">
        <v>56</v>
      </c>
      <c r="E20" s="26"/>
      <c r="F20" s="96"/>
      <c r="G20" s="22"/>
      <c r="H20" s="23"/>
      <c r="I20" s="49"/>
      <c r="J20" s="46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59"/>
    </row>
    <row r="21" spans="1:252" ht="20.05" customHeight="1">
      <c r="A21" s="91"/>
      <c r="B21" s="70" t="s">
        <v>57</v>
      </c>
      <c r="C21" s="15" t="s">
        <v>58</v>
      </c>
      <c r="D21" s="24" t="s">
        <v>59</v>
      </c>
      <c r="E21" s="26"/>
      <c r="F21" s="96"/>
      <c r="G21" s="77">
        <v>20</v>
      </c>
      <c r="H21" s="62">
        <v>20</v>
      </c>
      <c r="I21" s="68" t="s">
        <v>19</v>
      </c>
      <c r="J21" s="46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59"/>
    </row>
    <row r="22" spans="1:252" ht="20.05" customHeight="1">
      <c r="A22" s="91"/>
      <c r="B22" s="70"/>
      <c r="C22" s="15" t="s">
        <v>60</v>
      </c>
      <c r="D22" s="24" t="s">
        <v>61</v>
      </c>
      <c r="E22" s="26"/>
      <c r="F22" s="96"/>
      <c r="G22" s="78"/>
      <c r="H22" s="63"/>
      <c r="I22" s="68"/>
      <c r="J22" s="46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59"/>
    </row>
    <row r="23" spans="1:252" ht="20.05" customHeight="1">
      <c r="A23" s="92"/>
      <c r="B23" s="71"/>
      <c r="C23" s="24"/>
      <c r="D23" s="24" t="s">
        <v>62</v>
      </c>
      <c r="E23" s="25">
        <v>2</v>
      </c>
      <c r="F23" s="96"/>
      <c r="G23" s="78"/>
      <c r="H23" s="63"/>
      <c r="I23" s="68"/>
      <c r="J23" s="46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59"/>
    </row>
    <row r="24" spans="1:252" ht="20.05" customHeight="1">
      <c r="A24" s="92"/>
      <c r="B24" s="71"/>
      <c r="C24" s="24"/>
      <c r="D24" s="24" t="s">
        <v>63</v>
      </c>
      <c r="E24" s="25">
        <v>6</v>
      </c>
      <c r="F24" s="96"/>
      <c r="G24" s="78"/>
      <c r="H24" s="63"/>
      <c r="I24" s="68"/>
      <c r="J24" s="46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59"/>
    </row>
    <row r="25" spans="1:252" ht="20.05" customHeight="1">
      <c r="A25" s="92"/>
      <c r="B25" s="71"/>
      <c r="C25" s="24"/>
      <c r="D25" s="24" t="s">
        <v>64</v>
      </c>
      <c r="E25" s="25">
        <v>6</v>
      </c>
      <c r="F25" s="96"/>
      <c r="G25" s="78"/>
      <c r="H25" s="63"/>
      <c r="I25" s="68"/>
      <c r="J25" s="46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59"/>
    </row>
    <row r="26" spans="1:252" ht="20.05" customHeight="1">
      <c r="A26" s="92"/>
      <c r="B26" s="71"/>
      <c r="C26" s="24"/>
      <c r="D26" s="24" t="s">
        <v>65</v>
      </c>
      <c r="E26" s="25">
        <v>2</v>
      </c>
      <c r="F26" s="96"/>
      <c r="G26" s="78"/>
      <c r="H26" s="63"/>
      <c r="I26" s="68"/>
      <c r="J26" s="46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59"/>
    </row>
    <row r="27" spans="1:252" ht="20.05" customHeight="1">
      <c r="A27" s="92"/>
      <c r="B27" s="71"/>
      <c r="C27" s="24"/>
      <c r="D27" s="24" t="s">
        <v>66</v>
      </c>
      <c r="E27" s="25">
        <v>2</v>
      </c>
      <c r="F27" s="96"/>
      <c r="G27" s="79"/>
      <c r="H27" s="64"/>
      <c r="I27" s="69"/>
      <c r="J27" s="46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59"/>
    </row>
    <row r="28" spans="1:252" ht="20.05" customHeight="1">
      <c r="A28" s="92"/>
      <c r="B28" s="71"/>
      <c r="C28" s="24"/>
      <c r="D28" s="24" t="s">
        <v>67</v>
      </c>
      <c r="E28" s="25">
        <v>2</v>
      </c>
      <c r="F28" s="96"/>
      <c r="G28" s="78"/>
      <c r="H28" s="63"/>
      <c r="I28" s="68"/>
      <c r="J28" s="46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59"/>
    </row>
    <row r="29" spans="1:252" ht="20.05" customHeight="1">
      <c r="A29" s="92"/>
      <c r="B29" s="71"/>
      <c r="C29" s="24"/>
      <c r="D29" s="24" t="s">
        <v>68</v>
      </c>
      <c r="E29" s="25">
        <v>2</v>
      </c>
      <c r="F29" s="96"/>
      <c r="G29" s="78"/>
      <c r="H29" s="63"/>
      <c r="I29" s="68"/>
      <c r="J29" s="46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59"/>
    </row>
    <row r="30" spans="1:252" ht="20.05" customHeight="1">
      <c r="A30" s="92"/>
      <c r="B30" s="71"/>
      <c r="C30" s="24"/>
      <c r="D30" s="24" t="s">
        <v>69</v>
      </c>
      <c r="E30" s="25">
        <v>2</v>
      </c>
      <c r="F30" s="96"/>
      <c r="G30" s="78"/>
      <c r="H30" s="63"/>
      <c r="I30" s="68"/>
      <c r="J30" s="46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  <c r="IQ30" s="47"/>
      <c r="IR30" s="59"/>
    </row>
    <row r="31" spans="1:252" ht="20.05" customHeight="1">
      <c r="A31" s="92"/>
      <c r="B31" s="71"/>
      <c r="C31" s="24"/>
      <c r="D31" s="24" t="s">
        <v>70</v>
      </c>
      <c r="E31" s="25">
        <v>2</v>
      </c>
      <c r="F31" s="96"/>
      <c r="G31" s="78"/>
      <c r="H31" s="63"/>
      <c r="I31" s="68"/>
      <c r="J31" s="46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  <c r="IQ31" s="47"/>
      <c r="IR31" s="59"/>
    </row>
    <row r="32" spans="1:252" ht="20.05" customHeight="1">
      <c r="A32" s="92"/>
      <c r="B32" s="71"/>
      <c r="C32" s="24"/>
      <c r="D32" s="24" t="s">
        <v>71</v>
      </c>
      <c r="E32" s="25">
        <v>2</v>
      </c>
      <c r="F32" s="96"/>
      <c r="G32" s="78"/>
      <c r="H32" s="63"/>
      <c r="I32" s="68"/>
      <c r="J32" s="46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59"/>
    </row>
    <row r="33" spans="1:252" ht="20.05" customHeight="1">
      <c r="A33" s="92"/>
      <c r="B33" s="71"/>
      <c r="C33" s="24"/>
      <c r="D33" s="24" t="s">
        <v>72</v>
      </c>
      <c r="E33" s="25">
        <v>2</v>
      </c>
      <c r="F33" s="96"/>
      <c r="G33" s="78"/>
      <c r="H33" s="63"/>
      <c r="I33" s="68"/>
      <c r="J33" s="46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59"/>
    </row>
    <row r="34" spans="1:252" ht="20.05" customHeight="1">
      <c r="A34" s="92"/>
      <c r="B34" s="71"/>
      <c r="C34" s="24"/>
      <c r="D34" s="24" t="s">
        <v>73</v>
      </c>
      <c r="E34" s="25">
        <v>2</v>
      </c>
      <c r="F34" s="96"/>
      <c r="G34" s="78"/>
      <c r="H34" s="63"/>
      <c r="I34" s="68"/>
      <c r="J34" s="46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59"/>
    </row>
    <row r="35" spans="1:252" ht="20.05" customHeight="1">
      <c r="A35" s="91"/>
      <c r="B35" s="94"/>
      <c r="C35" s="26"/>
      <c r="D35" s="26"/>
      <c r="E35" s="26"/>
      <c r="F35" s="97"/>
      <c r="G35" s="78"/>
      <c r="H35" s="63"/>
      <c r="I35" s="68"/>
      <c r="J35" s="4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  <c r="IE35" s="47"/>
      <c r="IF35" s="47"/>
      <c r="IG35" s="47"/>
      <c r="IH35" s="47"/>
      <c r="II35" s="47"/>
      <c r="IJ35" s="47"/>
      <c r="IK35" s="47"/>
      <c r="IL35" s="47"/>
      <c r="IM35" s="47"/>
      <c r="IN35" s="47"/>
      <c r="IO35" s="47"/>
      <c r="IP35" s="47"/>
      <c r="IQ35" s="47"/>
      <c r="IR35" s="59"/>
    </row>
    <row r="36" spans="1:252" ht="14.25" customHeight="1">
      <c r="A36" s="90" t="s">
        <v>74</v>
      </c>
      <c r="B36" s="70" t="s">
        <v>75</v>
      </c>
      <c r="C36" s="15" t="s">
        <v>76</v>
      </c>
      <c r="D36" s="15" t="s">
        <v>77</v>
      </c>
      <c r="E36" s="26"/>
      <c r="F36" s="27"/>
      <c r="G36" s="22"/>
      <c r="H36" s="23"/>
      <c r="I36" s="49"/>
      <c r="J36" s="46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  <c r="ID36" s="47"/>
      <c r="IE36" s="47"/>
      <c r="IF36" s="47"/>
      <c r="IG36" s="47"/>
      <c r="IH36" s="47"/>
      <c r="II36" s="47"/>
      <c r="IJ36" s="47"/>
      <c r="IK36" s="47"/>
      <c r="IL36" s="47"/>
      <c r="IM36" s="47"/>
      <c r="IN36" s="47"/>
      <c r="IO36" s="47"/>
      <c r="IP36" s="47"/>
      <c r="IQ36" s="47"/>
      <c r="IR36" s="59"/>
    </row>
    <row r="37" spans="1:252" ht="14.25" customHeight="1">
      <c r="A37" s="91"/>
      <c r="B37" s="70"/>
      <c r="C37" s="15" t="s">
        <v>78</v>
      </c>
      <c r="D37" s="15" t="s">
        <v>79</v>
      </c>
      <c r="E37" s="28"/>
      <c r="F37" s="27"/>
      <c r="G37" s="22"/>
      <c r="H37" s="23"/>
      <c r="I37" s="49"/>
      <c r="J37" s="46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  <c r="HY37" s="47"/>
      <c r="HZ37" s="47"/>
      <c r="IA37" s="47"/>
      <c r="IB37" s="47"/>
      <c r="IC37" s="47"/>
      <c r="ID37" s="47"/>
      <c r="IE37" s="47"/>
      <c r="IF37" s="47"/>
      <c r="IG37" s="47"/>
      <c r="IH37" s="47"/>
      <c r="II37" s="47"/>
      <c r="IJ37" s="47"/>
      <c r="IK37" s="47"/>
      <c r="IL37" s="47"/>
      <c r="IM37" s="47"/>
      <c r="IN37" s="47"/>
      <c r="IO37" s="47"/>
      <c r="IP37" s="47"/>
      <c r="IQ37" s="47"/>
      <c r="IR37" s="59"/>
    </row>
    <row r="38" spans="1:252" ht="14.25" customHeight="1">
      <c r="A38" s="91"/>
      <c r="B38" s="70"/>
      <c r="C38" s="15" t="s">
        <v>80</v>
      </c>
      <c r="D38" s="15" t="s">
        <v>81</v>
      </c>
      <c r="E38" s="28"/>
      <c r="F38" s="27"/>
      <c r="G38" s="22"/>
      <c r="H38" s="23"/>
      <c r="I38" s="53"/>
      <c r="J38" s="46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  <c r="HX38" s="47"/>
      <c r="HY38" s="47"/>
      <c r="HZ38" s="47"/>
      <c r="IA38" s="47"/>
      <c r="IB38" s="47"/>
      <c r="IC38" s="47"/>
      <c r="ID38" s="47"/>
      <c r="IE38" s="47"/>
      <c r="IF38" s="47"/>
      <c r="IG38" s="47"/>
      <c r="IH38" s="47"/>
      <c r="II38" s="47"/>
      <c r="IJ38" s="47"/>
      <c r="IK38" s="47"/>
      <c r="IL38" s="47"/>
      <c r="IM38" s="47"/>
      <c r="IN38" s="47"/>
      <c r="IO38" s="47"/>
      <c r="IP38" s="47"/>
      <c r="IQ38" s="47"/>
      <c r="IR38" s="59"/>
    </row>
    <row r="39" spans="1:252" ht="14.25" customHeight="1">
      <c r="A39" s="91"/>
      <c r="B39" s="70"/>
      <c r="C39" s="15" t="s">
        <v>82</v>
      </c>
      <c r="D39" s="15" t="s">
        <v>83</v>
      </c>
      <c r="E39" s="28"/>
      <c r="F39" s="27"/>
      <c r="G39" s="22"/>
      <c r="H39" s="23"/>
      <c r="I39" s="49"/>
      <c r="J39" s="46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  <c r="HY39" s="47"/>
      <c r="HZ39" s="47"/>
      <c r="IA39" s="47"/>
      <c r="IB39" s="47"/>
      <c r="IC39" s="47"/>
      <c r="ID39" s="47"/>
      <c r="IE39" s="47"/>
      <c r="IF39" s="47"/>
      <c r="IG39" s="47"/>
      <c r="IH39" s="47"/>
      <c r="II39" s="47"/>
      <c r="IJ39" s="47"/>
      <c r="IK39" s="47"/>
      <c r="IL39" s="47"/>
      <c r="IM39" s="47"/>
      <c r="IN39" s="47"/>
      <c r="IO39" s="47"/>
      <c r="IP39" s="47"/>
      <c r="IQ39" s="47"/>
      <c r="IR39" s="59"/>
    </row>
    <row r="40" spans="1:252" ht="14.25" customHeight="1">
      <c r="A40" s="91"/>
      <c r="B40" s="70"/>
      <c r="C40" s="15" t="s">
        <v>84</v>
      </c>
      <c r="D40" s="15" t="s">
        <v>85</v>
      </c>
      <c r="E40" s="28"/>
      <c r="F40" s="27"/>
      <c r="G40" s="22"/>
      <c r="H40" s="23"/>
      <c r="I40" s="49"/>
      <c r="J40" s="46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  <c r="HY40" s="47"/>
      <c r="HZ40" s="47"/>
      <c r="IA40" s="47"/>
      <c r="IB40" s="47"/>
      <c r="IC40" s="47"/>
      <c r="ID40" s="47"/>
      <c r="IE40" s="47"/>
      <c r="IF40" s="47"/>
      <c r="IG40" s="47"/>
      <c r="IH40" s="47"/>
      <c r="II40" s="47"/>
      <c r="IJ40" s="47"/>
      <c r="IK40" s="47"/>
      <c r="IL40" s="47"/>
      <c r="IM40" s="47"/>
      <c r="IN40" s="47"/>
      <c r="IO40" s="47"/>
      <c r="IP40" s="47"/>
      <c r="IQ40" s="47"/>
      <c r="IR40" s="59"/>
    </row>
    <row r="41" spans="1:252" ht="21" customHeight="1">
      <c r="A41" s="91"/>
      <c r="B41" s="14" t="s">
        <v>86</v>
      </c>
      <c r="C41" s="15" t="s">
        <v>87</v>
      </c>
      <c r="D41" s="24" t="s">
        <v>88</v>
      </c>
      <c r="E41" s="28"/>
      <c r="F41" s="27"/>
      <c r="G41" s="22"/>
      <c r="H41" s="23"/>
      <c r="I41" s="51"/>
      <c r="J41" s="46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59"/>
    </row>
    <row r="42" spans="1:252" ht="14.25" customHeight="1">
      <c r="A42" s="91"/>
      <c r="B42" s="70" t="s">
        <v>89</v>
      </c>
      <c r="C42" s="15" t="s">
        <v>90</v>
      </c>
      <c r="D42" s="24" t="s">
        <v>91</v>
      </c>
      <c r="E42" s="28"/>
      <c r="F42" s="27"/>
      <c r="G42" s="22"/>
      <c r="H42" s="23"/>
      <c r="I42" s="50"/>
      <c r="J42" s="46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  <c r="HR42" s="47"/>
      <c r="HS42" s="47"/>
      <c r="HT42" s="47"/>
      <c r="HU42" s="47"/>
      <c r="HV42" s="47"/>
      <c r="HW42" s="47"/>
      <c r="HX42" s="47"/>
      <c r="HY42" s="47"/>
      <c r="HZ42" s="47"/>
      <c r="IA42" s="47"/>
      <c r="IB42" s="47"/>
      <c r="IC42" s="47"/>
      <c r="ID42" s="47"/>
      <c r="IE42" s="47"/>
      <c r="IF42" s="47"/>
      <c r="IG42" s="47"/>
      <c r="IH42" s="47"/>
      <c r="II42" s="47"/>
      <c r="IJ42" s="47"/>
      <c r="IK42" s="47"/>
      <c r="IL42" s="47"/>
      <c r="IM42" s="47"/>
      <c r="IN42" s="47"/>
      <c r="IO42" s="47"/>
      <c r="IP42" s="47"/>
      <c r="IQ42" s="47"/>
      <c r="IR42" s="59"/>
    </row>
    <row r="43" spans="1:252" ht="14.25" customHeight="1">
      <c r="A43" s="91"/>
      <c r="B43" s="94"/>
      <c r="C43" s="15" t="s">
        <v>92</v>
      </c>
      <c r="D43" s="24" t="s">
        <v>93</v>
      </c>
      <c r="E43" s="28"/>
      <c r="F43" s="27"/>
      <c r="G43" s="22"/>
      <c r="H43" s="23"/>
      <c r="I43" s="49"/>
      <c r="J43" s="46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  <c r="HJ43" s="47"/>
      <c r="HK43" s="47"/>
      <c r="HL43" s="47"/>
      <c r="HM43" s="47"/>
      <c r="HN43" s="47"/>
      <c r="HO43" s="47"/>
      <c r="HP43" s="47"/>
      <c r="HQ43" s="47"/>
      <c r="HR43" s="47"/>
      <c r="HS43" s="47"/>
      <c r="HT43" s="47"/>
      <c r="HU43" s="47"/>
      <c r="HV43" s="47"/>
      <c r="HW43" s="47"/>
      <c r="HX43" s="47"/>
      <c r="HY43" s="47"/>
      <c r="HZ43" s="47"/>
      <c r="IA43" s="47"/>
      <c r="IB43" s="47"/>
      <c r="IC43" s="47"/>
      <c r="ID43" s="47"/>
      <c r="IE43" s="47"/>
      <c r="IF43" s="47"/>
      <c r="IG43" s="47"/>
      <c r="IH43" s="47"/>
      <c r="II43" s="47"/>
      <c r="IJ43" s="47"/>
      <c r="IK43" s="47"/>
      <c r="IL43" s="47"/>
      <c r="IM43" s="47"/>
      <c r="IN43" s="47"/>
      <c r="IO43" s="47"/>
      <c r="IP43" s="47"/>
      <c r="IQ43" s="47"/>
      <c r="IR43" s="59"/>
    </row>
    <row r="44" spans="1:252" ht="14.25" customHeight="1">
      <c r="A44" s="91"/>
      <c r="B44" s="70" t="s">
        <v>94</v>
      </c>
      <c r="C44" s="15" t="s">
        <v>95</v>
      </c>
      <c r="D44" s="24" t="s">
        <v>96</v>
      </c>
      <c r="E44" s="28"/>
      <c r="F44" s="27"/>
      <c r="G44" s="22"/>
      <c r="H44" s="23"/>
      <c r="I44" s="49"/>
      <c r="J44" s="46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  <c r="HQ44" s="47"/>
      <c r="HR44" s="47"/>
      <c r="HS44" s="47"/>
      <c r="HT44" s="47"/>
      <c r="HU44" s="47"/>
      <c r="HV44" s="47"/>
      <c r="HW44" s="47"/>
      <c r="HX44" s="47"/>
      <c r="HY44" s="47"/>
      <c r="HZ44" s="47"/>
      <c r="IA44" s="47"/>
      <c r="IB44" s="47"/>
      <c r="IC44" s="47"/>
      <c r="ID44" s="47"/>
      <c r="IE44" s="47"/>
      <c r="IF44" s="47"/>
      <c r="IG44" s="47"/>
      <c r="IH44" s="47"/>
      <c r="II44" s="47"/>
      <c r="IJ44" s="47"/>
      <c r="IK44" s="47"/>
      <c r="IL44" s="47"/>
      <c r="IM44" s="47"/>
      <c r="IN44" s="47"/>
      <c r="IO44" s="47"/>
      <c r="IP44" s="47"/>
      <c r="IQ44" s="47"/>
      <c r="IR44" s="59"/>
    </row>
    <row r="45" spans="1:252" ht="14.25" customHeight="1">
      <c r="A45" s="91"/>
      <c r="B45" s="94"/>
      <c r="C45" s="15" t="s">
        <v>97</v>
      </c>
      <c r="D45" s="24" t="s">
        <v>98</v>
      </c>
      <c r="E45" s="28"/>
      <c r="F45" s="27"/>
      <c r="G45" s="22"/>
      <c r="H45" s="23"/>
      <c r="I45" s="49"/>
      <c r="J45" s="46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  <c r="HQ45" s="47"/>
      <c r="HR45" s="47"/>
      <c r="HS45" s="47"/>
      <c r="HT45" s="47"/>
      <c r="HU45" s="47"/>
      <c r="HV45" s="47"/>
      <c r="HW45" s="47"/>
      <c r="HX45" s="47"/>
      <c r="HY45" s="47"/>
      <c r="HZ45" s="47"/>
      <c r="IA45" s="47"/>
      <c r="IB45" s="47"/>
      <c r="IC45" s="47"/>
      <c r="ID45" s="47"/>
      <c r="IE45" s="47"/>
      <c r="IF45" s="47"/>
      <c r="IG45" s="47"/>
      <c r="IH45" s="47"/>
      <c r="II45" s="47"/>
      <c r="IJ45" s="47"/>
      <c r="IK45" s="47"/>
      <c r="IL45" s="47"/>
      <c r="IM45" s="47"/>
      <c r="IN45" s="47"/>
      <c r="IO45" s="47"/>
      <c r="IP45" s="47"/>
      <c r="IQ45" s="47"/>
      <c r="IR45" s="59"/>
    </row>
    <row r="46" spans="1:252" ht="14.25" customHeight="1">
      <c r="A46" s="90" t="s">
        <v>99</v>
      </c>
      <c r="B46" s="14" t="s">
        <v>100</v>
      </c>
      <c r="C46" s="15" t="s">
        <v>101</v>
      </c>
      <c r="D46" s="24" t="s">
        <v>100</v>
      </c>
      <c r="E46" s="29">
        <v>16</v>
      </c>
      <c r="F46" s="17">
        <v>16</v>
      </c>
      <c r="G46" s="18">
        <v>16</v>
      </c>
      <c r="H46" s="19">
        <v>16</v>
      </c>
      <c r="I46" s="50"/>
      <c r="J46" s="46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  <c r="HR46" s="47"/>
      <c r="HS46" s="47"/>
      <c r="HT46" s="47"/>
      <c r="HU46" s="47"/>
      <c r="HV46" s="47"/>
      <c r="HW46" s="47"/>
      <c r="HX46" s="47"/>
      <c r="HY46" s="47"/>
      <c r="HZ46" s="47"/>
      <c r="IA46" s="47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7"/>
      <c r="IM46" s="47"/>
      <c r="IN46" s="47"/>
      <c r="IO46" s="47"/>
      <c r="IP46" s="47"/>
      <c r="IQ46" s="47"/>
      <c r="IR46" s="59"/>
    </row>
    <row r="47" spans="1:252" ht="14.25" customHeight="1">
      <c r="A47" s="91"/>
      <c r="B47" s="70" t="s">
        <v>102</v>
      </c>
      <c r="C47" s="15" t="s">
        <v>103</v>
      </c>
      <c r="D47" s="24" t="s">
        <v>104</v>
      </c>
      <c r="E47" s="28"/>
      <c r="F47" s="27"/>
      <c r="G47" s="22"/>
      <c r="H47" s="23"/>
      <c r="I47" s="49"/>
      <c r="J47" s="46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  <c r="HJ47" s="47"/>
      <c r="HK47" s="47"/>
      <c r="HL47" s="47"/>
      <c r="HM47" s="47"/>
      <c r="HN47" s="47"/>
      <c r="HO47" s="47"/>
      <c r="HP47" s="47"/>
      <c r="HQ47" s="47"/>
      <c r="HR47" s="47"/>
      <c r="HS47" s="47"/>
      <c r="HT47" s="47"/>
      <c r="HU47" s="47"/>
      <c r="HV47" s="47"/>
      <c r="HW47" s="47"/>
      <c r="HX47" s="47"/>
      <c r="HY47" s="47"/>
      <c r="HZ47" s="47"/>
      <c r="IA47" s="47"/>
      <c r="IB47" s="47"/>
      <c r="IC47" s="47"/>
      <c r="ID47" s="47"/>
      <c r="IE47" s="47"/>
      <c r="IF47" s="47"/>
      <c r="IG47" s="47"/>
      <c r="IH47" s="47"/>
      <c r="II47" s="47"/>
      <c r="IJ47" s="47"/>
      <c r="IK47" s="47"/>
      <c r="IL47" s="47"/>
      <c r="IM47" s="47"/>
      <c r="IN47" s="47"/>
      <c r="IO47" s="47"/>
      <c r="IP47" s="47"/>
      <c r="IQ47" s="47"/>
      <c r="IR47" s="59"/>
    </row>
    <row r="48" spans="1:252" ht="14.25" customHeight="1">
      <c r="A48" s="92"/>
      <c r="B48" s="71"/>
      <c r="C48" s="15" t="s">
        <v>105</v>
      </c>
      <c r="D48" s="24" t="s">
        <v>106</v>
      </c>
      <c r="E48" s="28"/>
      <c r="F48" s="27">
        <v>5</v>
      </c>
      <c r="G48" s="22"/>
      <c r="H48" s="23"/>
      <c r="I48" s="49"/>
      <c r="J48" s="46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  <c r="HR48" s="47"/>
      <c r="HS48" s="47"/>
      <c r="HT48" s="47"/>
      <c r="HU48" s="47"/>
      <c r="HV48" s="47"/>
      <c r="HW48" s="47"/>
      <c r="HX48" s="47"/>
      <c r="HY48" s="47"/>
      <c r="HZ48" s="47"/>
      <c r="IA48" s="47"/>
      <c r="IB48" s="47"/>
      <c r="IC48" s="47"/>
      <c r="ID48" s="47"/>
      <c r="IE48" s="47"/>
      <c r="IF48" s="47"/>
      <c r="IG48" s="47"/>
      <c r="IH48" s="47"/>
      <c r="II48" s="47"/>
      <c r="IJ48" s="47"/>
      <c r="IK48" s="47"/>
      <c r="IL48" s="47"/>
      <c r="IM48" s="47"/>
      <c r="IN48" s="47"/>
      <c r="IO48" s="47"/>
      <c r="IP48" s="47"/>
      <c r="IQ48" s="47"/>
      <c r="IR48" s="59"/>
    </row>
    <row r="49" spans="1:252" ht="16.3" customHeight="1">
      <c r="A49" s="30" t="s">
        <v>107</v>
      </c>
      <c r="B49" s="31"/>
      <c r="C49" s="26"/>
      <c r="D49" s="26"/>
      <c r="E49" s="28"/>
      <c r="F49" s="27"/>
      <c r="G49" s="22"/>
      <c r="H49" s="23"/>
      <c r="I49" s="49"/>
      <c r="J49" s="46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  <c r="HQ49" s="47"/>
      <c r="HR49" s="47"/>
      <c r="HS49" s="47"/>
      <c r="HT49" s="47"/>
      <c r="HU49" s="47"/>
      <c r="HV49" s="47"/>
      <c r="HW49" s="47"/>
      <c r="HX49" s="47"/>
      <c r="HY49" s="47"/>
      <c r="HZ49" s="47"/>
      <c r="IA49" s="47"/>
      <c r="IB49" s="47"/>
      <c r="IC49" s="47"/>
      <c r="ID49" s="47"/>
      <c r="IE49" s="47"/>
      <c r="IF49" s="47"/>
      <c r="IG49" s="47"/>
      <c r="IH49" s="47"/>
      <c r="II49" s="47"/>
      <c r="IJ49" s="47"/>
      <c r="IK49" s="47"/>
      <c r="IL49" s="47"/>
      <c r="IM49" s="47"/>
      <c r="IN49" s="47"/>
      <c r="IO49" s="47"/>
      <c r="IP49" s="47"/>
      <c r="IQ49" s="47"/>
      <c r="IR49" s="59"/>
    </row>
    <row r="50" spans="1:252" ht="16.3" customHeight="1">
      <c r="A50" s="32"/>
      <c r="B50" s="33"/>
      <c r="C50" s="34"/>
      <c r="D50" s="34"/>
      <c r="E50" s="35"/>
      <c r="F50" s="36"/>
      <c r="G50" s="37"/>
      <c r="H50" s="38"/>
      <c r="I50" s="54"/>
      <c r="J50" s="46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  <c r="HR50" s="47"/>
      <c r="HS50" s="47"/>
      <c r="HT50" s="47"/>
      <c r="HU50" s="47"/>
      <c r="HV50" s="47"/>
      <c r="HW50" s="47"/>
      <c r="HX50" s="47"/>
      <c r="HY50" s="47"/>
      <c r="HZ50" s="47"/>
      <c r="IA50" s="47"/>
      <c r="IB50" s="47"/>
      <c r="IC50" s="47"/>
      <c r="ID50" s="47"/>
      <c r="IE50" s="47"/>
      <c r="IF50" s="47"/>
      <c r="IG50" s="47"/>
      <c r="IH50" s="47"/>
      <c r="II50" s="47"/>
      <c r="IJ50" s="47"/>
      <c r="IK50" s="47"/>
      <c r="IL50" s="47"/>
      <c r="IM50" s="47"/>
      <c r="IN50" s="47"/>
      <c r="IO50" s="47"/>
      <c r="IP50" s="47"/>
      <c r="IQ50" s="47"/>
      <c r="IR50" s="59"/>
    </row>
    <row r="51" spans="1:252" ht="18" customHeight="1">
      <c r="A51" s="6" t="s">
        <v>108</v>
      </c>
      <c r="B51" s="7"/>
      <c r="C51" s="7"/>
      <c r="D51" s="8"/>
      <c r="E51" s="39"/>
      <c r="F51" s="40">
        <v>100</v>
      </c>
      <c r="G51" s="41"/>
      <c r="H51" s="42"/>
      <c r="I51" s="55"/>
      <c r="J51" s="46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  <c r="HR51" s="47"/>
      <c r="HS51" s="47"/>
      <c r="HT51" s="47"/>
      <c r="HU51" s="47"/>
      <c r="HV51" s="47"/>
      <c r="HW51" s="47"/>
      <c r="HX51" s="47"/>
      <c r="HY51" s="47"/>
      <c r="HZ51" s="47"/>
      <c r="IA51" s="47"/>
      <c r="IB51" s="47"/>
      <c r="IC51" s="47"/>
      <c r="ID51" s="47"/>
      <c r="IE51" s="47"/>
      <c r="IF51" s="47"/>
      <c r="IG51" s="47"/>
      <c r="IH51" s="47"/>
      <c r="II51" s="47"/>
      <c r="IJ51" s="47"/>
      <c r="IK51" s="47"/>
      <c r="IL51" s="47"/>
      <c r="IM51" s="47"/>
      <c r="IN51" s="47"/>
      <c r="IO51" s="47"/>
      <c r="IP51" s="47"/>
      <c r="IQ51" s="47"/>
      <c r="IR51" s="59"/>
    </row>
    <row r="52" spans="1:252" ht="26.5" customHeight="1">
      <c r="A52" s="84" t="s">
        <v>109</v>
      </c>
      <c r="B52" s="85"/>
      <c r="C52" s="85"/>
      <c r="D52" s="86"/>
      <c r="E52" s="87"/>
      <c r="F52" s="87"/>
      <c r="G52" s="87"/>
      <c r="H52" s="87"/>
      <c r="I52" s="88"/>
      <c r="J52" s="56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60"/>
    </row>
  </sheetData>
  <mergeCells count="27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B47:B48"/>
    <mergeCell ref="C18:C19"/>
    <mergeCell ref="F4:F11"/>
    <mergeCell ref="G18:G19"/>
    <mergeCell ref="G21:G35"/>
    <mergeCell ref="F12:F35"/>
    <mergeCell ref="H18:H19"/>
    <mergeCell ref="H21:H35"/>
    <mergeCell ref="I4:I11"/>
    <mergeCell ref="I18:I19"/>
    <mergeCell ref="I21:I35"/>
  </mergeCells>
  <phoneticPr fontId="15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ageMargins left="0.25" right="0.25" top="0.75" bottom="0.75" header="0.3" footer="0.3"/>
  <pageSetup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5.85546875" defaultRowHeight="14.25" customHeight="1"/>
  <cols>
    <col min="1" max="1" width="5.85546875" style="1" customWidth="1"/>
    <col min="2" max="16384" width="5.85546875" style="1"/>
  </cols>
  <sheetData>
    <row r="1" spans="1:5" ht="17.05" customHeight="1">
      <c r="A1" s="2"/>
      <c r="B1" s="2"/>
      <c r="C1" s="2"/>
      <c r="D1" s="2"/>
      <c r="E1" s="2"/>
    </row>
    <row r="2" spans="1:5" ht="17.05" customHeight="1">
      <c r="A2" s="2"/>
      <c r="B2" s="2"/>
      <c r="C2" s="2"/>
      <c r="D2" s="2"/>
      <c r="E2" s="2"/>
    </row>
    <row r="3" spans="1:5" ht="17.05" customHeight="1">
      <c r="A3" s="2"/>
      <c r="B3" s="2"/>
      <c r="C3" s="2"/>
      <c r="D3" s="2"/>
      <c r="E3" s="2"/>
    </row>
    <row r="4" spans="1:5" ht="17.05" customHeight="1">
      <c r="A4" s="2"/>
      <c r="B4" s="2"/>
      <c r="C4" s="2"/>
      <c r="D4" s="2"/>
      <c r="E4" s="2"/>
    </row>
    <row r="5" spans="1:5" ht="17.05" customHeight="1">
      <c r="A5" s="2"/>
      <c r="B5" s="2"/>
      <c r="C5" s="2"/>
      <c r="D5" s="2"/>
      <c r="E5" s="2"/>
    </row>
    <row r="6" spans="1:5" ht="17.05" customHeight="1">
      <c r="A6" s="2"/>
      <c r="B6" s="2"/>
      <c r="C6" s="2"/>
      <c r="D6" s="2"/>
      <c r="E6" s="2"/>
    </row>
    <row r="7" spans="1:5" ht="17.05" customHeight="1">
      <c r="A7" s="2"/>
      <c r="B7" s="2"/>
      <c r="C7" s="2"/>
      <c r="D7" s="2"/>
      <c r="E7" s="2"/>
    </row>
    <row r="8" spans="1:5" ht="17.05" customHeight="1">
      <c r="A8" s="2"/>
      <c r="B8" s="2"/>
      <c r="C8" s="2"/>
      <c r="D8" s="2"/>
      <c r="E8" s="2"/>
    </row>
    <row r="9" spans="1:5" ht="17.05" customHeight="1">
      <c r="A9" s="2"/>
      <c r="B9" s="2"/>
      <c r="C9" s="2"/>
      <c r="D9" s="2"/>
      <c r="E9" s="2"/>
    </row>
    <row r="10" spans="1:5" ht="17.05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5.85546875" defaultRowHeight="14.25" customHeight="1"/>
  <cols>
    <col min="1" max="1" width="5.85546875" style="1" customWidth="1"/>
    <col min="2" max="16384" width="5.85546875" style="1"/>
  </cols>
  <sheetData>
    <row r="1" spans="1:5" ht="17.05" customHeight="1">
      <c r="A1" s="2"/>
      <c r="B1" s="2"/>
      <c r="C1" s="2"/>
      <c r="D1" s="2"/>
      <c r="E1" s="2"/>
    </row>
    <row r="2" spans="1:5" ht="17.05" customHeight="1">
      <c r="A2" s="2"/>
      <c r="B2" s="2"/>
      <c r="C2" s="2"/>
      <c r="D2" s="2"/>
      <c r="E2" s="2"/>
    </row>
    <row r="3" spans="1:5" ht="17.05" customHeight="1">
      <c r="A3" s="2"/>
      <c r="B3" s="2"/>
      <c r="C3" s="2"/>
      <c r="D3" s="2"/>
      <c r="E3" s="2"/>
    </row>
    <row r="4" spans="1:5" ht="17.05" customHeight="1">
      <c r="A4" s="2"/>
      <c r="B4" s="2"/>
      <c r="C4" s="2"/>
      <c r="D4" s="2"/>
      <c r="E4" s="2"/>
    </row>
    <row r="5" spans="1:5" ht="17.05" customHeight="1">
      <c r="A5" s="2"/>
      <c r="B5" s="2"/>
      <c r="C5" s="2"/>
      <c r="D5" s="2"/>
      <c r="E5" s="2"/>
    </row>
    <row r="6" spans="1:5" ht="17.05" customHeight="1">
      <c r="A6" s="2"/>
      <c r="B6" s="2"/>
      <c r="C6" s="2"/>
      <c r="D6" s="2"/>
      <c r="E6" s="2"/>
    </row>
    <row r="7" spans="1:5" ht="17.05" customHeight="1">
      <c r="A7" s="2"/>
      <c r="B7" s="2"/>
      <c r="C7" s="2"/>
      <c r="D7" s="2"/>
      <c r="E7" s="2"/>
    </row>
    <row r="8" spans="1:5" ht="17.05" customHeight="1">
      <c r="A8" s="2"/>
      <c r="B8" s="2"/>
      <c r="C8" s="2"/>
      <c r="D8" s="2"/>
      <c r="E8" s="2"/>
    </row>
    <row r="9" spans="1:5" ht="17.05" customHeight="1">
      <c r="A9" s="2"/>
      <c r="B9" s="2"/>
      <c r="C9" s="2"/>
      <c r="D9" s="2"/>
      <c r="E9" s="2"/>
    </row>
    <row r="10" spans="1:5" ht="17.05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LM'GF</cp:lastModifiedBy>
  <dcterms:created xsi:type="dcterms:W3CDTF">2022-06-20T02:42:00Z</dcterms:created>
  <dcterms:modified xsi:type="dcterms:W3CDTF">2022-08-17T11:01:16Z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2B494844DB0647A0B5828E3612A534B6</vt:lpwstr>
  </property>
  <property fmtid="{D5CDD505-2E9C-101B-9397-08002B2CF9AE}" pid="3" name="KSOProductBuildVer">
    <vt:lpwstr>2052-11.1.0.12302</vt:lpwstr>
  </property>
</Properties>
</file>