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563844E7-7DA1-46BA-811F-10B4F3DA34A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<sst xmlns="http://schemas.openxmlformats.org/spreadsheetml/2006/main" count="101" uniqueCount="100">
  <si>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</si>
  <si>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</si>
  <si>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 21-6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</si>
  <si>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</si>
  <si>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</si>
  <si>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</si>
  <si>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</si>
  <si>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</si>
  <si>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</si>
  <si>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</si>
  <si>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</si>
  <si>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</si>
  <si>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</si>
  <si>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</si>
  <si>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</si>
  <si>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</si>
  <si>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</si>
  <si>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</si>
  <si>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</si>
  <si>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</si>
  <si>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</si>
  <si>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</si>
  <si>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</si>
  <si>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</si>
  <si>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</si>
  <si>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</si>
  <si>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</si>
  <si>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</si>
  <si>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</si>
  <si>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</si>
  <si>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</si>
  <si>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</si>
  <si>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</si>
  <si>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</si>
  <si>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</si>
  <si>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</si>
  <si>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</si>
  <si>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</si>
  <si>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</si>
  <si>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</si>
  <si>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</si>
  <si>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</si>
  <si>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</si>
  <si>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</si>
  <si>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</si>
  <si>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</si>
  <si>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</si>
  <si>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</si>
  <si>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</si>
  <si>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</si>
  <si>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</si>
  <si>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</si>
  <si>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</si>
  <si>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</si>
  <si>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</si>
  <si>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</si>
  <si>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</si>
  <si>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</si>
  <si>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</si>
  <si>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</si>
  <si>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</si>
  <si>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</si>
  <si>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</si>
  <si>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</si>
  <si>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</si>
  <si>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</si>
  <si>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</si>
  <si>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</si>
  <si>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</si>
  <si>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</si>
  <si>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</si>
  <si>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</si>
  <si>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</si>
  <si>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</si>
  <si>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</si>
  <si>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</si>
  <si>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</si>
  <si>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</si>
  <si>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</si>
  <si>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</si>
  <si>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</si>
  <si>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</si>
  <si>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</si>
  <si>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</si>
  <si>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</si>
  <si>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</si>
  <si>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</si>
  <si>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</si>
  <si>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</si>
  <si>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</si>
  <si>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</si>
  <si>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</si>
  <si>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</si>
  <si>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</si>
  <si>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（5.2.2）</t>
  </si>
  <si>
    <t>记过处分</t>
  </si>
  <si>
    <t>宿舍不合格</t>
  </si>
  <si>
    <t>总分</t>
  </si>
  <si>
    <t>本人签字确认无误</t>
  </si>
  <si>
    <t>三审扣分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</si>
</sst>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Helvetica"/>
      <family val="2"/>
      <scheme val="minor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justify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8" fillId="0" borderId="29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11" fillId="0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381000</xdr:colOff>
      <xdr:row>40</xdr:row>
      <xdr:rowOff>9525</xdr:rowOff>
    </xdr:from>
    <xdr:ext cx="304800" cy="142875"/>
    <xdr:pic>
      <xdr:nvPicPr>
        <xdr:cNvPr id="2" name="attachment-1655821488113-1c11cb9b81ba109f" descr="attachment-1655821488113-1c11cb9b81ba109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495800" y="8433435"/>
          <a:ext cx="304800" cy="1428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201"/>
  <sheetViews>
    <sheetView showGridLines="0" tabSelected="1" topLeftCell="A25" zoomScale="96" zoomScaleNormal="96" workbookViewId="0">
      <selection activeCell="I39" sqref="I39"/>
    </sheetView>
  </sheetViews>
  <sheetFormatPr defaultColWidth="9" defaultRowHeight="14.15" x14ac:dyDescent="0.35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spans="1:252" ht="23.25" customHeight="1" x14ac:dyDescent="0.35">
      <c r="A1" s="64" t="s">
        <v>0</v>
      </c>
      <c r="B1" s="65"/>
      <c r="C1" s="65"/>
      <c r="D1" s="65"/>
      <c r="E1" s="65"/>
      <c r="F1" s="65"/>
      <c r="G1" s="65"/>
      <c r="H1" s="65"/>
      <c r="I1" s="6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spans="1:252" ht="23.25" customHeight="1" x14ac:dyDescent="0.3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0">
        <v>20817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pans="1:252" ht="18" customHeight="1" x14ac:dyDescent="0.35">
      <c r="A3" s="67" t="s">
        <v>9</v>
      </c>
      <c r="B3" s="68"/>
      <c r="C3" s="68"/>
      <c r="D3" s="69"/>
      <c r="E3" s="9" t="s">
        <v>10</v>
      </c>
      <c r="F3" s="9" t="s">
        <v>11</v>
      </c>
      <c r="G3" s="9" t="s">
        <v>12</v>
      </c>
      <c r="H3" s="9" t="s">
        <v>13</v>
      </c>
      <c r="I3" s="51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ht="15" x14ac:dyDescent="0.35">
      <c r="A4" s="72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ht="21.45" x14ac:dyDescent="0.35">
      <c r="A5" s="72"/>
      <c r="B5" s="74"/>
      <c r="C5" s="17" t="s">
        <v>19</v>
      </c>
      <c r="D5" s="18" t="s">
        <v>20</v>
      </c>
      <c r="E5" s="19">
        <v>8</v>
      </c>
      <c r="F5" s="20">
        <v>8</v>
      </c>
      <c r="G5" s="21">
        <v>8</v>
      </c>
      <c r="H5" s="22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ht="15" x14ac:dyDescent="0.35">
      <c r="A6" s="72"/>
      <c r="B6" s="74"/>
      <c r="C6" s="17" t="s">
        <v>21</v>
      </c>
      <c r="D6" s="18" t="s">
        <v>22</v>
      </c>
      <c r="E6" s="19"/>
      <c r="F6" s="20"/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ht="15" x14ac:dyDescent="0.35">
      <c r="A7" s="72"/>
      <c r="B7" s="74"/>
      <c r="C7" s="17" t="s">
        <v>23</v>
      </c>
      <c r="D7" s="18" t="s">
        <v>24</v>
      </c>
      <c r="E7" s="19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ht="29.25" customHeight="1" x14ac:dyDescent="0.35">
      <c r="A8" s="72"/>
      <c r="B8" s="74"/>
      <c r="C8" s="17" t="s">
        <v>25</v>
      </c>
      <c r="D8" s="23" t="s">
        <v>26</v>
      </c>
      <c r="E8" s="19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ht="15" x14ac:dyDescent="0.35">
      <c r="A9" s="72"/>
      <c r="B9" s="74" t="s">
        <v>27</v>
      </c>
      <c r="C9" s="17" t="s">
        <v>28</v>
      </c>
      <c r="D9" s="18" t="s">
        <v>29</v>
      </c>
      <c r="E9" s="19"/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ht="15" x14ac:dyDescent="0.35">
      <c r="A10" s="72"/>
      <c r="B10" s="74"/>
      <c r="C10" s="17" t="s">
        <v>30</v>
      </c>
      <c r="D10" s="18" t="s">
        <v>31</v>
      </c>
      <c r="E10" s="19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ht="15" x14ac:dyDescent="0.35">
      <c r="A11" s="72"/>
      <c r="B11" s="74"/>
      <c r="C11" s="17" t="s">
        <v>32</v>
      </c>
      <c r="D11" s="24" t="s">
        <v>33</v>
      </c>
      <c r="E11" s="19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5">
      <c r="A12" s="72" t="s">
        <v>34</v>
      </c>
      <c r="B12" s="74" t="s">
        <v>35</v>
      </c>
      <c r="C12" s="17" t="s">
        <v>36</v>
      </c>
      <c r="D12" s="25" t="s">
        <v>37</v>
      </c>
      <c r="E12" s="26"/>
      <c r="F12" s="20"/>
      <c r="G12" s="21"/>
      <c r="H12" s="22"/>
      <c r="I12" s="54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 ht="14.25" customHeight="1" x14ac:dyDescent="0.35">
      <c r="A13" s="73"/>
      <c r="B13" s="74"/>
      <c r="C13" s="17" t="s">
        <v>38</v>
      </c>
      <c r="D13" s="25" t="s">
        <v>39</v>
      </c>
      <c r="E13" s="26"/>
      <c r="F13" s="20"/>
      <c r="G13" s="21"/>
      <c r="H13" s="22"/>
      <c r="I13" s="5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spans="1:252" ht="14.25" customHeight="1" x14ac:dyDescent="0.35">
      <c r="A14" s="73"/>
      <c r="B14" s="74"/>
      <c r="C14" s="17" t="s">
        <v>40</v>
      </c>
      <c r="D14" s="25" t="s">
        <v>41</v>
      </c>
      <c r="E14" s="26"/>
      <c r="F14" s="20"/>
      <c r="G14" s="21"/>
      <c r="H14" s="22"/>
      <c r="I14" s="5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spans="1:252" ht="14.25" customHeight="1" x14ac:dyDescent="0.35">
      <c r="A15" s="73"/>
      <c r="B15" s="74"/>
      <c r="C15" s="17" t="s">
        <v>42</v>
      </c>
      <c r="D15" s="25" t="s">
        <v>43</v>
      </c>
      <c r="E15" s="26"/>
      <c r="F15" s="20"/>
      <c r="G15" s="21"/>
      <c r="H15" s="22"/>
      <c r="I15" s="5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 ht="15" x14ac:dyDescent="0.35">
      <c r="A16" s="73"/>
      <c r="B16" s="74" t="s">
        <v>44</v>
      </c>
      <c r="C16" s="17" t="s">
        <v>45</v>
      </c>
      <c r="D16" s="25" t="s">
        <v>46</v>
      </c>
      <c r="E16" s="26"/>
      <c r="F16" s="20"/>
      <c r="G16" s="21"/>
      <c r="H16" s="22"/>
      <c r="I16" s="5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 ht="15" x14ac:dyDescent="0.35">
      <c r="A17" s="73"/>
      <c r="B17" s="75"/>
      <c r="C17" s="17" t="s">
        <v>47</v>
      </c>
      <c r="D17" s="25" t="s">
        <v>48</v>
      </c>
      <c r="E17" s="26"/>
      <c r="F17" s="20"/>
      <c r="G17" s="21"/>
      <c r="H17" s="22"/>
      <c r="I17" s="5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 ht="15" x14ac:dyDescent="0.35">
      <c r="A18" s="73"/>
      <c r="B18" s="75"/>
      <c r="C18" s="76" t="s">
        <v>49</v>
      </c>
      <c r="D18" s="27" t="s">
        <v>50</v>
      </c>
      <c r="E18" s="17"/>
      <c r="F18" s="28"/>
      <c r="G18" s="29"/>
      <c r="H18" s="30"/>
      <c r="I18" s="17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 ht="15" x14ac:dyDescent="0.35">
      <c r="A19" s="73"/>
      <c r="B19" s="75"/>
      <c r="C19" s="77"/>
      <c r="D19" s="27" t="s">
        <v>51</v>
      </c>
      <c r="E19" s="17"/>
      <c r="F19" s="28"/>
      <c r="G19" s="29"/>
      <c r="H19" s="30"/>
      <c r="I19" s="1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 ht="15" x14ac:dyDescent="0.35">
      <c r="A20" s="73"/>
      <c r="B20" s="75"/>
      <c r="C20" s="17" t="s">
        <v>52</v>
      </c>
      <c r="D20" s="25" t="s">
        <v>53</v>
      </c>
      <c r="E20" s="26"/>
      <c r="F20" s="20"/>
      <c r="G20" s="21"/>
      <c r="H20" s="22"/>
      <c r="I20" s="5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spans="1:252" ht="20.25" customHeight="1" x14ac:dyDescent="0.35">
      <c r="A21" s="73"/>
      <c r="B21" s="74" t="s">
        <v>54</v>
      </c>
      <c r="C21" s="17" t="s">
        <v>55</v>
      </c>
      <c r="D21" s="31" t="s">
        <v>56</v>
      </c>
      <c r="E21" s="26"/>
      <c r="F21" s="20"/>
      <c r="G21" s="21"/>
      <c r="H21" s="22"/>
      <c r="I21" s="5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spans="1:252" ht="20.25" customHeight="1" x14ac:dyDescent="0.35">
      <c r="A22" s="73"/>
      <c r="B22" s="74"/>
      <c r="C22" s="17" t="s">
        <v>57</v>
      </c>
      <c r="D22" s="24" t="s">
        <v>58</v>
      </c>
      <c r="E22" s="26"/>
      <c r="F22" s="20"/>
      <c r="G22" s="21"/>
      <c r="H22" s="22"/>
      <c r="I22" s="5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spans="1:252" ht="20.25" customHeight="1" x14ac:dyDescent="0.35">
      <c r="A23" s="73"/>
      <c r="B23" s="74"/>
      <c r="C23" s="32"/>
      <c r="D23" s="33" t="s">
        <v>59</v>
      </c>
      <c r="E23" s="26"/>
      <c r="F23" s="20"/>
      <c r="G23" s="21"/>
      <c r="H23" s="22"/>
      <c r="I23" s="5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ht="20.25" customHeight="1" x14ac:dyDescent="0.35">
      <c r="A24" s="73"/>
      <c r="B24" s="75"/>
      <c r="C24" s="26"/>
      <c r="D24" s="25"/>
      <c r="E24" s="26"/>
      <c r="F24" s="20"/>
      <c r="G24" s="21"/>
      <c r="H24" s="22"/>
      <c r="I24" s="5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ht="14.25" customHeight="1" x14ac:dyDescent="0.35">
      <c r="A25" s="72" t="s">
        <v>60</v>
      </c>
      <c r="B25" s="74" t="s">
        <v>61</v>
      </c>
      <c r="C25" s="17" t="s">
        <v>62</v>
      </c>
      <c r="D25" s="18" t="s">
        <v>63</v>
      </c>
      <c r="E25" s="26"/>
      <c r="F25" s="20"/>
      <c r="G25" s="21"/>
      <c r="H25" s="22"/>
      <c r="I25" s="5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ht="14.25" customHeight="1" x14ac:dyDescent="0.35">
      <c r="A26" s="73"/>
      <c r="B26" s="74"/>
      <c r="C26" s="17" t="s">
        <v>64</v>
      </c>
      <c r="D26" s="18" t="s">
        <v>65</v>
      </c>
      <c r="E26" s="34"/>
      <c r="F26" s="20"/>
      <c r="G26" s="21"/>
      <c r="H26" s="22"/>
      <c r="I26" s="5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ht="14.25" customHeight="1" x14ac:dyDescent="0.35">
      <c r="A27" s="73"/>
      <c r="B27" s="74"/>
      <c r="C27" s="17" t="s">
        <v>66</v>
      </c>
      <c r="D27" s="18" t="s">
        <v>67</v>
      </c>
      <c r="E27" s="34"/>
      <c r="F27" s="20"/>
      <c r="G27" s="21"/>
      <c r="H27" s="22"/>
      <c r="I27" s="6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ht="14.25" customHeight="1" x14ac:dyDescent="0.35">
      <c r="A28" s="73"/>
      <c r="B28" s="74"/>
      <c r="C28" s="17" t="s">
        <v>68</v>
      </c>
      <c r="D28" s="27" t="s">
        <v>69</v>
      </c>
      <c r="E28" s="34"/>
      <c r="F28" s="20"/>
      <c r="G28" s="21"/>
      <c r="H28" s="22"/>
      <c r="I28" s="5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ht="14.25" customHeight="1" x14ac:dyDescent="0.35">
      <c r="A29" s="73"/>
      <c r="B29" s="74"/>
      <c r="C29" s="17" t="s">
        <v>70</v>
      </c>
      <c r="D29" s="27" t="s">
        <v>71</v>
      </c>
      <c r="E29" s="34"/>
      <c r="F29" s="20"/>
      <c r="G29" s="21"/>
      <c r="H29" s="22"/>
      <c r="I29" s="57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2" ht="21" customHeight="1" x14ac:dyDescent="0.35">
      <c r="A30" s="73"/>
      <c r="B30" s="10" t="s">
        <v>72</v>
      </c>
      <c r="C30" s="17" t="s">
        <v>73</v>
      </c>
      <c r="D30" s="25" t="s">
        <v>74</v>
      </c>
      <c r="E30" s="34"/>
      <c r="F30" s="20"/>
      <c r="G30" s="21"/>
      <c r="H30" s="22"/>
      <c r="I30" s="5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spans="1:252" ht="14.25" customHeight="1" x14ac:dyDescent="0.35">
      <c r="A31" s="73"/>
      <c r="B31" s="74" t="s">
        <v>75</v>
      </c>
      <c r="C31" s="17" t="s">
        <v>76</v>
      </c>
      <c r="D31" s="25" t="s">
        <v>77</v>
      </c>
      <c r="E31" s="34"/>
      <c r="F31" s="20"/>
      <c r="G31" s="21"/>
      <c r="H31" s="22"/>
      <c r="I31" s="5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2" ht="14.25" customHeight="1" x14ac:dyDescent="0.35">
      <c r="A32" s="73"/>
      <c r="B32" s="75"/>
      <c r="C32" s="17" t="s">
        <v>78</v>
      </c>
      <c r="D32" s="25" t="s">
        <v>79</v>
      </c>
      <c r="E32" s="34"/>
      <c r="F32" s="20"/>
      <c r="G32" s="21"/>
      <c r="H32" s="22"/>
      <c r="I32" s="5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2" ht="14.25" customHeight="1" x14ac:dyDescent="0.35">
      <c r="A33" s="73"/>
      <c r="B33" s="74" t="s">
        <v>80</v>
      </c>
      <c r="C33" s="17" t="s">
        <v>81</v>
      </c>
      <c r="D33" s="25" t="s">
        <v>82</v>
      </c>
      <c r="E33" s="34"/>
      <c r="F33" s="20"/>
      <c r="G33" s="21"/>
      <c r="H33" s="22"/>
      <c r="I33" s="5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ht="14.25" customHeight="1" x14ac:dyDescent="0.35">
      <c r="A34" s="73"/>
      <c r="B34" s="75"/>
      <c r="C34" s="17" t="s">
        <v>83</v>
      </c>
      <c r="D34" s="25" t="s">
        <v>84</v>
      </c>
      <c r="E34" s="34"/>
      <c r="F34" s="20"/>
      <c r="G34" s="21"/>
      <c r="H34" s="22"/>
      <c r="I34" s="5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ht="15" x14ac:dyDescent="0.35">
      <c r="A35" s="72" t="s">
        <v>85</v>
      </c>
      <c r="B35" s="10" t="s">
        <v>86</v>
      </c>
      <c r="C35" s="17" t="s">
        <v>87</v>
      </c>
      <c r="D35" s="25" t="s">
        <v>86</v>
      </c>
      <c r="E35" s="34">
        <v>16</v>
      </c>
      <c r="F35" s="20">
        <v>8</v>
      </c>
      <c r="G35" s="21">
        <v>8</v>
      </c>
      <c r="H35" s="22">
        <v>0</v>
      </c>
      <c r="I35" s="5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ht="14.25" customHeight="1" x14ac:dyDescent="0.35">
      <c r="A36" s="73"/>
      <c r="B36" s="74" t="s">
        <v>88</v>
      </c>
      <c r="C36" s="17" t="s">
        <v>89</v>
      </c>
      <c r="D36" s="25" t="s">
        <v>90</v>
      </c>
      <c r="E36" s="34"/>
      <c r="F36" s="20"/>
      <c r="G36" s="21"/>
      <c r="H36" s="22"/>
      <c r="I36" s="5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spans="1:252" ht="14.25" customHeight="1" x14ac:dyDescent="0.35">
      <c r="A37" s="73"/>
      <c r="B37" s="75"/>
      <c r="C37" s="17" t="s">
        <v>91</v>
      </c>
      <c r="D37" s="25" t="s">
        <v>92</v>
      </c>
      <c r="E37" s="34"/>
      <c r="F37" s="20"/>
      <c r="G37" s="21"/>
      <c r="H37" s="35"/>
      <c r="I37" s="6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spans="1:252" ht="16.5" customHeight="1" x14ac:dyDescent="0.35">
      <c r="A38" s="36" t="s">
        <v>93</v>
      </c>
      <c r="B38" s="37"/>
      <c r="C38" s="26" t="s">
        <v>94</v>
      </c>
      <c r="D38" s="26" t="s">
        <v>95</v>
      </c>
      <c r="E38" s="34">
        <v>-40</v>
      </c>
      <c r="F38" s="20"/>
      <c r="G38" s="38"/>
      <c r="H38" s="39"/>
      <c r="I38" s="6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spans="1:252" ht="16.5" customHeight="1" x14ac:dyDescent="0.35">
      <c r="A39" s="40"/>
      <c r="B39" s="41"/>
      <c r="C39" s="42"/>
      <c r="D39" s="42" t="s">
        <v>96</v>
      </c>
      <c r="E39" s="43"/>
      <c r="F39" s="44"/>
      <c r="G39" s="45"/>
      <c r="H39" s="46">
        <v>-4</v>
      </c>
      <c r="I39" s="78" t="s">
        <v>99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spans="1:252" ht="18" customHeight="1" x14ac:dyDescent="0.35">
      <c r="A40" s="6" t="s">
        <v>97</v>
      </c>
      <c r="B40" s="7"/>
      <c r="C40" s="7"/>
      <c r="D40" s="8"/>
      <c r="E40" s="47">
        <v>4</v>
      </c>
      <c r="F40" s="47">
        <v>32</v>
      </c>
      <c r="G40" s="48">
        <v>32</v>
      </c>
      <c r="H40" s="49"/>
      <c r="I40" s="6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spans="1:252" ht="36" customHeight="1" x14ac:dyDescent="0.35">
      <c r="A41" s="67" t="s">
        <v>98</v>
      </c>
      <c r="B41" s="68"/>
      <c r="C41" s="68"/>
      <c r="D41" s="69"/>
      <c r="E41" s="70"/>
      <c r="F41" s="70"/>
      <c r="G41" s="70"/>
      <c r="H41" s="70"/>
      <c r="I41" s="7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spans="1:252" ht="1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spans="1:252" ht="1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spans="1:252" ht="1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spans="1:252" ht="1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spans="1:252" ht="1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spans="1:252" ht="1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spans="1:252" ht="1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spans="1:252" ht="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spans="1:252" ht="1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spans="1:252" ht="1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 ht="1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 ht="1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 ht="1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spans="1:252" ht="1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spans="1:252" ht="1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spans="1:252" ht="1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spans="1:252" ht="1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spans="1:252" ht="1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spans="1:252" ht="1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spans="1:252" ht="1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spans="1:252" ht="1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spans="1:252" ht="1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spans="1:252" ht="1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spans="1:252" ht="1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spans="1:252" ht="1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spans="1:252" ht="1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spans="1:252" ht="1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spans="1:252" ht="1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spans="1:252" ht="1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spans="1:252" ht="1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spans="1:252" ht="1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spans="1:252" ht="1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spans="1:252" ht="1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spans="1:252" ht="1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spans="1:252" ht="1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spans="1:252" ht="1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spans="1:252" ht="1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spans="1:252" ht="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spans="1:252" ht="1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spans="1:252" ht="1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spans="1:252" ht="1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spans="1:252" ht="1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spans="1:252" ht="1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spans="1:252" ht="1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spans="1:252" ht="1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spans="1:252" ht="1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spans="1:252" ht="1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spans="1:252" ht="1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spans="1:252" ht="1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spans="1:252" ht="1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spans="1:252" ht="1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spans="1:252" ht="1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spans="1:252" ht="1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spans="1:252" ht="1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spans="1:252" ht="1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spans="1:252" ht="1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spans="1:252" ht="1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spans="1:252" ht="1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spans="1:252" ht="1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spans="1:252" ht="1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spans="1:252" ht="1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spans="1:252" ht="1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spans="1:252" ht="1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spans="1:252" ht="1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spans="1:252" ht="1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spans="1:252" ht="1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spans="1:252" ht="1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spans="1:252" ht="1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spans="1:252" ht="1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spans="1:252" ht="1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spans="1:252" ht="1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spans="1:252" ht="1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spans="1:252" ht="1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spans="1:252" ht="1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spans="1:252" ht="1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spans="1:252" ht="1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spans="1:252" ht="1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spans="1:252" ht="1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spans="1:252" ht="1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spans="1:252" ht="1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spans="1:252" ht="1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spans="1:252" ht="1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spans="1:252" ht="1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spans="1:252" ht="1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spans="1:252" ht="1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spans="1:252" ht="1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spans="1:252" ht="1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spans="1:252" ht="1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spans="1:252" ht="1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spans="1:252" ht="1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spans="1:252" ht="1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spans="1:252" ht="1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spans="1:252" ht="1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spans="1:252" ht="1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spans="1:252" ht="1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spans="1:252" ht="1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spans="1:252" ht="1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spans="1:252" ht="1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spans="1:252" ht="1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spans="1:252" ht="1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spans="1:252" ht="1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spans="1:252" ht="1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spans="1:252" ht="1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spans="1:252" ht="1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spans="1:252" ht="1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spans="1:252" ht="1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spans="1:252" ht="1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spans="1:252" ht="1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spans="1:252" ht="1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spans="1:252" ht="1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spans="1:252" ht="1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spans="1:252" ht="1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spans="1:252" ht="1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spans="1:252" ht="1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spans="1:252" ht="1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spans="1:252" ht="1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spans="1:252" ht="1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spans="1:252" ht="1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spans="1:252" ht="1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spans="1:252" ht="1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spans="1:252" ht="1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spans="1:252" ht="1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spans="1:252" ht="1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spans="1:252" ht="1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spans="1:252" ht="1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spans="1:252" ht="1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spans="1:252" ht="1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spans="1:252" ht="1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spans="1:252" ht="1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spans="1:252" ht="1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spans="1:252" ht="1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spans="1:252" ht="1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spans="1:252" ht="1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spans="1:252" ht="1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spans="1:252" ht="1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spans="1:252" ht="1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spans="1:252" ht="1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spans="1:252" ht="1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spans="1:252" ht="1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spans="1:252" ht="1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spans="1:252" ht="1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spans="1:252" ht="1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spans="1:252" ht="1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spans="1:252" ht="1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spans="1:252" ht="1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spans="1:252" ht="1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spans="1:252" ht="1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spans="1:252" ht="1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spans="1:252" ht="1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spans="1:252" ht="1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spans="1:252" ht="1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spans="1:252" ht="1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spans="1:252" ht="1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spans="1:252" ht="1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spans="1:252" ht="1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spans="1:252" ht="1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spans="1:252" ht="1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spans="1:252" ht="1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spans="1:252" ht="1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spans="1:252" ht="1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1">
    <dataValidation type="list" errorStyle="warning" allowBlank="1" showErrorMessage="1" sqref="H2" xr:uid="{00000000-0002-0000-0000-000000000000}">
      <formula1>"7#,13#,10#,11#"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showGridLines="0" workbookViewId="0"/>
  </sheetViews>
  <sheetFormatPr defaultColWidth="9" defaultRowHeight="14.15" x14ac:dyDescent="0.35"/>
  <cols>
    <col min="1" max="11" width="9" customWidth="1"/>
  </cols>
  <sheetData>
    <row r="1" spans="1:11" ht="17.25" customHeight="1" x14ac:dyDescent="0.35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5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5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5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5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5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5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5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5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showGridLines="0" workbookViewId="0"/>
  </sheetViews>
  <sheetFormatPr defaultColWidth="9" defaultRowHeight="14.15" x14ac:dyDescent="0.35"/>
  <cols>
    <col min="1" max="11" width="9" customWidth="1"/>
  </cols>
  <sheetData>
    <row r="1" spans="1:11" ht="17.25" customHeight="1" x14ac:dyDescent="0.35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5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5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5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5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5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5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5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5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LM'GF</cp:lastModifiedBy>
  <dcterms:created xsi:type="dcterms:W3CDTF">2022-06-21T22:26:00Z</dcterms:created>
  <dcterms:modified xsi:type="dcterms:W3CDTF">2022-08-18T06:39:31Z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926D398D370F1571EB2BB36227ABE22F</vt:lpwstr>
  </property>
  <property fmtid="{D5CDD505-2E9C-101B-9397-08002B2CF9AE}" pid="3" name="KSOProductBuildVer">
    <vt:lpwstr>2052-11.1.0.12302</vt:lpwstr>
  </property>
</Properties>
</file>