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<sst xmlns="http://schemas.openxmlformats.org/spreadsheetml/2006/main" count="98" uniqueCount="96">
  <si>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</si>
  <si>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</si>
  <si>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</si>
  <si>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李向月</t>
  </si>
  <si>
    <t>学号</t>
  </si>
  <si>
    <t>191401406</t>
  </si>
  <si>
    <t>宿舍号</t>
  </si>
  <si>
    <t>11#</t>
  </si>
  <si>
    <t>13#20622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</si>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</sst>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28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>
        <v>191401406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1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/>
      <c r="F12" s="26"/>
      <c r="G12" s="26"/>
      <c r="H12" s="26"/>
      <c r="I12" s="55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5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6"/>
    </row>
    <row r="16" ht="15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5"/>
    </row>
    <row r="17" ht="15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7"/>
    </row>
    <row r="18" ht="15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8"/>
    </row>
    <row r="21" ht="20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9"/>
    </row>
    <row r="22" ht="20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9"/>
    </row>
    <row r="23" ht="20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59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60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8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5"/>
    </row>
    <row r="35" ht="15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5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5"/>
    </row>
    <row r="38" ht="16.2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5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94</v>
      </c>
      <c r="B40" s="12"/>
      <c r="C40" s="12"/>
      <c r="D40" s="13"/>
      <c r="E40" s="47"/>
      <c r="F40" s="47">
        <v>0</v>
      </c>
      <c r="G40" s="48">
        <v>0</v>
      </c>
      <c r="H40" s="47"/>
      <c r="I40" s="64"/>
    </row>
    <row r="41" ht="26.5" customHeight="1" spans="1:9">
      <c r="A41" s="11" t="s">
        <v>95</v>
      </c>
      <c r="B41" s="12"/>
      <c r="C41" s="12"/>
      <c r="D41" s="13"/>
      <c r="E41" s="49" t="s">
        <v>3</v>
      </c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F474F691221F4780B4122610B5EDE3BB</vt:lpwstr>
  </property>
</Properties>
</file>