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<sst xmlns="http://schemas.openxmlformats.org/spreadsheetml/2006/main" count="97" uniqueCount="96">
  <si>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</si>
  <si>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</si>
  <si>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</si>
  <si>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</si>
  <si>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王策</t>
  </si>
  <si>
    <t>学号</t>
  </si>
  <si>
    <t>191401303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</si>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</sst>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Normal="145" topLeftCell="A23" workbookViewId="0">
      <selection activeCell="I22" sqref="I22"/>
    </sheetView>
  </sheetViews>
  <sheetFormatPr defaultColWidth="8.71666666666667" defaultRowHeight="18" customHeight="1"/>
  <cols>
    <col min="1" max="1" width="8.78333333333333" style="4" customWidth="1"/>
    <col min="2" max="2" width="10.7166666666667" style="4" customWidth="1"/>
    <col min="3" max="3" width="8.71666666666667" style="4" customWidth="1"/>
    <col min="4" max="4" width="19.7166666666667" style="4" customWidth="1"/>
    <col min="5" max="5" width="6.78333333333333" style="4" customWidth="1"/>
    <col min="6" max="6" width="6.71666666666667" style="4" customWidth="1"/>
    <col min="7" max="7" width="6.71666666666667" style="5" customWidth="1"/>
    <col min="8" max="8" width="6.71666666666667" style="4" customWidth="1"/>
    <col min="9" max="9" width="11.2166666666667" style="4" customWidth="1"/>
    <col min="10" max="252" width="8.71666666666667" style="4" customWidth="1"/>
    <col min="253" max="16384" width="8.71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321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>
        <v>2</v>
      </c>
      <c r="F15" s="39">
        <v>0</v>
      </c>
      <c r="G15" s="32">
        <v>0</v>
      </c>
      <c r="H15" s="33">
        <v>0</v>
      </c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/>
      <c r="F16" s="39"/>
      <c r="G16" s="32"/>
      <c r="H16" s="33"/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46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46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2"/>
    </row>
    <row r="21" ht="19.9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3"/>
    </row>
    <row r="22" ht="19.9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3"/>
    </row>
    <row r="23" ht="19.95" customHeight="1" spans="1:9">
      <c r="A23" s="40"/>
      <c r="B23" s="27"/>
      <c r="C23" s="48"/>
      <c r="D23" s="49" t="s">
        <v>59</v>
      </c>
      <c r="E23" s="38"/>
      <c r="F23" s="39"/>
      <c r="G23" s="32"/>
      <c r="H23" s="33"/>
      <c r="I23" s="73"/>
    </row>
    <row r="24" ht="19.95" customHeight="1" spans="1:9">
      <c r="A24" s="40"/>
      <c r="B24" s="41"/>
      <c r="C24" s="50"/>
      <c r="D24" s="37"/>
      <c r="E24" s="38"/>
      <c r="F24" s="39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32"/>
      <c r="H25" s="33"/>
      <c r="I25" s="72"/>
    </row>
    <row r="26" ht="14.25" customHeight="1" spans="1:9">
      <c r="A26" s="40"/>
      <c r="B26" s="27"/>
      <c r="C26" s="28" t="s">
        <v>64</v>
      </c>
      <c r="D26" s="29" t="s">
        <v>65</v>
      </c>
      <c r="E26" s="51"/>
      <c r="F26" s="52"/>
      <c r="G26" s="32"/>
      <c r="H26" s="33"/>
      <c r="I26" s="72"/>
    </row>
    <row r="27" ht="14.25" customHeight="1" spans="1:9">
      <c r="A27" s="40"/>
      <c r="B27" s="27"/>
      <c r="C27" s="28" t="s">
        <v>66</v>
      </c>
      <c r="D27" s="29" t="s">
        <v>67</v>
      </c>
      <c r="E27" s="51"/>
      <c r="F27" s="52"/>
      <c r="G27" s="32"/>
      <c r="H27" s="33"/>
      <c r="I27" s="75"/>
    </row>
    <row r="28" ht="14.25" customHeight="1" spans="1:9">
      <c r="A28" s="40"/>
      <c r="B28" s="27"/>
      <c r="C28" s="28" t="s">
        <v>68</v>
      </c>
      <c r="D28" s="43" t="s">
        <v>69</v>
      </c>
      <c r="E28" s="51"/>
      <c r="F28" s="52"/>
      <c r="G28" s="32"/>
      <c r="H28" s="33"/>
      <c r="I28" s="72"/>
    </row>
    <row r="29" ht="14.25" customHeight="1" spans="1:9">
      <c r="A29" s="40"/>
      <c r="B29" s="27"/>
      <c r="C29" s="28" t="s">
        <v>70</v>
      </c>
      <c r="D29" s="43" t="s">
        <v>71</v>
      </c>
      <c r="E29" s="51"/>
      <c r="F29" s="52"/>
      <c r="G29" s="32"/>
      <c r="H29" s="33"/>
      <c r="I29" s="72"/>
    </row>
    <row r="30" ht="21" customHeight="1" spans="1:9">
      <c r="A30" s="40"/>
      <c r="B30" s="27" t="s">
        <v>72</v>
      </c>
      <c r="C30" s="28" t="s">
        <v>73</v>
      </c>
      <c r="D30" s="37" t="s">
        <v>74</v>
      </c>
      <c r="E30" s="51"/>
      <c r="F30" s="52"/>
      <c r="G30" s="32"/>
      <c r="H30" s="33"/>
      <c r="I30" s="74"/>
    </row>
    <row r="31" ht="21" customHeight="1" spans="1:9">
      <c r="A31" s="40"/>
      <c r="B31" s="27"/>
      <c r="C31" s="28"/>
      <c r="D31" s="37"/>
      <c r="E31" s="51"/>
      <c r="F31" s="52"/>
      <c r="G31" s="32"/>
      <c r="H31" s="33"/>
      <c r="I31" s="74"/>
    </row>
    <row r="32" ht="21" customHeight="1" spans="1:9">
      <c r="A32" s="40"/>
      <c r="B32" s="27"/>
      <c r="C32" s="28"/>
      <c r="D32" s="37"/>
      <c r="E32" s="51"/>
      <c r="F32" s="52"/>
      <c r="G32" s="32"/>
      <c r="H32" s="33"/>
      <c r="I32" s="74"/>
    </row>
    <row r="33" ht="21" customHeight="1" spans="1:9">
      <c r="A33" s="40"/>
      <c r="B33" s="27"/>
      <c r="C33" s="28"/>
      <c r="D33" s="37"/>
      <c r="E33" s="51"/>
      <c r="F33" s="52"/>
      <c r="G33" s="32"/>
      <c r="H33" s="33"/>
      <c r="I33" s="74"/>
    </row>
    <row r="34" ht="14.25" customHeight="1" spans="1:9">
      <c r="A34" s="40"/>
      <c r="B34" s="27" t="s">
        <v>75</v>
      </c>
      <c r="C34" s="28" t="s">
        <v>76</v>
      </c>
      <c r="D34" s="37" t="s">
        <v>77</v>
      </c>
      <c r="E34" s="51"/>
      <c r="F34" s="52"/>
      <c r="G34" s="32"/>
      <c r="H34" s="33"/>
      <c r="I34" s="73"/>
    </row>
    <row r="35" ht="14.25" customHeight="1" spans="1:9">
      <c r="A35" s="40"/>
      <c r="B35" s="41"/>
      <c r="C35" s="28" t="s">
        <v>78</v>
      </c>
      <c r="D35" s="37" t="s">
        <v>79</v>
      </c>
      <c r="E35" s="51"/>
      <c r="F35" s="52"/>
      <c r="G35" s="32"/>
      <c r="H35" s="33"/>
      <c r="I35" s="72"/>
    </row>
    <row r="36" ht="14.25" customHeight="1" spans="1:9">
      <c r="A36" s="40"/>
      <c r="B36" s="27" t="s">
        <v>80</v>
      </c>
      <c r="C36" s="28" t="s">
        <v>81</v>
      </c>
      <c r="D36" s="37" t="s">
        <v>82</v>
      </c>
      <c r="E36" s="51"/>
      <c r="F36" s="52"/>
      <c r="G36" s="32"/>
      <c r="H36" s="33"/>
      <c r="I36" s="72"/>
    </row>
    <row r="37" ht="14.25" customHeight="1" spans="1:9">
      <c r="A37" s="40"/>
      <c r="B37" s="41"/>
      <c r="C37" s="28" t="s">
        <v>83</v>
      </c>
      <c r="D37" s="37" t="s">
        <v>84</v>
      </c>
      <c r="E37" s="51"/>
      <c r="F37" s="52"/>
      <c r="G37" s="32"/>
      <c r="H37" s="33"/>
      <c r="I37" s="72"/>
    </row>
    <row r="38" ht="15" spans="1:9">
      <c r="A38" s="36" t="s">
        <v>85</v>
      </c>
      <c r="B38" s="27" t="s">
        <v>86</v>
      </c>
      <c r="C38" s="28" t="s">
        <v>87</v>
      </c>
      <c r="D38" s="37" t="s">
        <v>86</v>
      </c>
      <c r="E38" s="51">
        <v>8</v>
      </c>
      <c r="F38" s="52">
        <v>8</v>
      </c>
      <c r="G38" s="32">
        <v>8</v>
      </c>
      <c r="H38" s="33">
        <v>8</v>
      </c>
      <c r="I38" s="72"/>
    </row>
    <row r="39" ht="14.25" customHeight="1" spans="1:9">
      <c r="A39" s="40"/>
      <c r="B39" s="27" t="s">
        <v>88</v>
      </c>
      <c r="C39" s="28" t="s">
        <v>89</v>
      </c>
      <c r="D39" s="37" t="s">
        <v>90</v>
      </c>
      <c r="E39" s="51"/>
      <c r="F39" s="52"/>
      <c r="G39" s="32"/>
      <c r="H39" s="33"/>
      <c r="I39" s="72"/>
    </row>
    <row r="40" ht="14.25" customHeight="1" spans="1:9">
      <c r="A40" s="40"/>
      <c r="B40" s="41"/>
      <c r="C40" s="28" t="s">
        <v>91</v>
      </c>
      <c r="D40" s="37" t="s">
        <v>92</v>
      </c>
      <c r="E40" s="51"/>
      <c r="F40" s="52"/>
      <c r="G40" s="32"/>
      <c r="H40" s="33"/>
      <c r="I40" s="72"/>
    </row>
    <row r="41" ht="16.2" customHeight="1" spans="1:9">
      <c r="A41" s="53" t="s">
        <v>93</v>
      </c>
      <c r="B41" s="54"/>
      <c r="C41" s="50"/>
      <c r="D41" s="50"/>
      <c r="E41" s="51"/>
      <c r="F41" s="52"/>
      <c r="G41" s="32"/>
      <c r="H41" s="33"/>
      <c r="I41" s="72"/>
    </row>
    <row r="42" ht="16.2" customHeight="1" spans="1:9">
      <c r="A42" s="55"/>
      <c r="B42" s="56"/>
      <c r="C42" s="57"/>
      <c r="D42" s="57"/>
      <c r="E42" s="58"/>
      <c r="F42" s="59"/>
      <c r="G42" s="60"/>
      <c r="H42" s="61"/>
      <c r="I42" s="76"/>
    </row>
    <row r="43" customHeight="1" spans="1:9">
      <c r="A43" s="13" t="s">
        <v>94</v>
      </c>
      <c r="B43" s="14"/>
      <c r="C43" s="14"/>
      <c r="D43" s="15"/>
      <c r="E43" s="62">
        <v>46</v>
      </c>
      <c r="F43" s="63">
        <v>44</v>
      </c>
      <c r="G43" s="64">
        <v>44</v>
      </c>
      <c r="H43" s="65">
        <v>44</v>
      </c>
      <c r="I43" s="77"/>
    </row>
    <row r="44" ht="26.6" customHeight="1" spans="1:9">
      <c r="A44" s="13" t="s">
        <v>95</v>
      </c>
      <c r="B44" s="14"/>
      <c r="C44" s="14"/>
      <c r="D44" s="15"/>
      <c r="E44" s="66"/>
      <c r="F44" s="66"/>
      <c r="G44" s="66"/>
      <c r="H44" s="66"/>
      <c r="I44" s="78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2022-09-07T11:19:47Z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