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<sst xmlns="http://schemas.openxmlformats.org/spreadsheetml/2006/main" count="100" uniqueCount="97">
  <si>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</si>
  <si>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</si>
  <si>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动画20</t>
  </si>
  <si>
    <t>姓名</t>
  </si>
  <si>
    <t>焦愉苹</t>
  </si>
  <si>
    <t>学号</t>
  </si>
  <si>
    <t>201401725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</si>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</sst>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12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34" borderId="2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4" borderId="2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20" fillId="14" borderId="29" applyNumberFormat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0" borderId="2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</cellStyleXfs>
  <cellXfs count="63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zoomScale="122" zoomScaleNormal="122" topLeftCell="A28" workbookViewId="0">
      <selection activeCell="E4" sqref="E4:I40"/>
    </sheetView>
  </sheetViews>
  <sheetFormatPr defaultColWidth="8.88461538461539" defaultRowHeight="16.8"/>
  <cols>
    <col min="4" max="4" width="20.75" customWidth="1"/>
    <col min="5" max="5" width="6.16346153846154" customWidth="1"/>
  </cols>
  <sheetData>
    <row r="1" ht="21.15" spans="1:10">
      <c r="A1" s="1" t="s">
        <v>0</v>
      </c>
      <c r="B1" s="2"/>
      <c r="C1" s="2"/>
      <c r="D1" s="2"/>
      <c r="E1" s="2"/>
      <c r="F1" s="2"/>
      <c r="G1" s="2"/>
      <c r="H1" s="2"/>
      <c r="I1" s="48"/>
      <c r="J1" s="34"/>
    </row>
    <row r="2" ht="18.35" spans="1:10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9">
        <v>11122</v>
      </c>
      <c r="J2" s="34"/>
    </row>
    <row r="3" ht="18.35" spans="1:10">
      <c r="A3" s="6" t="s">
        <v>9</v>
      </c>
      <c r="B3" s="7"/>
      <c r="C3" s="7"/>
      <c r="D3" s="8"/>
      <c r="E3" s="35" t="s">
        <v>10</v>
      </c>
      <c r="F3" s="35" t="s">
        <v>11</v>
      </c>
      <c r="G3" s="35" t="s">
        <v>12</v>
      </c>
      <c r="H3" s="35" t="s">
        <v>13</v>
      </c>
      <c r="I3" s="50" t="s">
        <v>14</v>
      </c>
      <c r="J3" s="34"/>
    </row>
    <row r="4" ht="24" spans="1:10">
      <c r="A4" s="9" t="s">
        <v>15</v>
      </c>
      <c r="B4" s="10" t="s">
        <v>16</v>
      </c>
      <c r="C4" s="11" t="s">
        <v>17</v>
      </c>
      <c r="D4" s="12" t="s">
        <v>18</v>
      </c>
      <c r="E4" s="36">
        <v>20</v>
      </c>
      <c r="F4" s="37">
        <v>20</v>
      </c>
      <c r="G4" s="38"/>
      <c r="H4" s="38"/>
      <c r="I4" s="51"/>
      <c r="J4" s="52"/>
    </row>
    <row r="5" ht="48" spans="1:10">
      <c r="A5" s="13"/>
      <c r="B5" s="14"/>
      <c r="C5" s="15" t="s">
        <v>19</v>
      </c>
      <c r="D5" s="16" t="s">
        <v>20</v>
      </c>
      <c r="E5" s="39">
        <v>8</v>
      </c>
      <c r="F5" s="40">
        <v>8</v>
      </c>
      <c r="G5" s="41"/>
      <c r="H5" s="41"/>
      <c r="I5" s="53"/>
      <c r="J5" s="52"/>
    </row>
    <row r="6" ht="24" spans="1:10">
      <c r="A6" s="13"/>
      <c r="B6" s="14"/>
      <c r="C6" s="15" t="s">
        <v>21</v>
      </c>
      <c r="D6" s="16" t="s">
        <v>22</v>
      </c>
      <c r="E6" s="39">
        <v>3</v>
      </c>
      <c r="F6" s="40">
        <v>3</v>
      </c>
      <c r="G6" s="41"/>
      <c r="H6" s="41"/>
      <c r="I6" s="53"/>
      <c r="J6" s="52"/>
    </row>
    <row r="7" ht="48" spans="1:10">
      <c r="A7" s="13"/>
      <c r="B7" s="14"/>
      <c r="C7" s="15" t="s">
        <v>23</v>
      </c>
      <c r="D7" s="16" t="s">
        <v>24</v>
      </c>
      <c r="E7" s="39"/>
      <c r="F7" s="42"/>
      <c r="G7" s="41"/>
      <c r="H7" s="41"/>
      <c r="I7" s="53"/>
      <c r="J7" s="52"/>
    </row>
    <row r="8" ht="60" spans="1:10">
      <c r="A8" s="13"/>
      <c r="B8" s="14"/>
      <c r="C8" s="15" t="s">
        <v>25</v>
      </c>
      <c r="D8" s="17" t="s">
        <v>26</v>
      </c>
      <c r="E8" s="39"/>
      <c r="F8" s="42"/>
      <c r="G8" s="41"/>
      <c r="H8" s="41"/>
      <c r="I8" s="54"/>
      <c r="J8" s="52"/>
    </row>
    <row r="9" ht="17.6" spans="1:10">
      <c r="A9" s="13"/>
      <c r="B9" s="14" t="s">
        <v>27</v>
      </c>
      <c r="C9" s="15" t="s">
        <v>28</v>
      </c>
      <c r="D9" s="16" t="s">
        <v>29</v>
      </c>
      <c r="E9" s="39"/>
      <c r="F9" s="42"/>
      <c r="G9" s="41"/>
      <c r="H9" s="41"/>
      <c r="I9" s="54"/>
      <c r="J9" s="52"/>
    </row>
    <row r="10" ht="24" spans="1:10">
      <c r="A10" s="13"/>
      <c r="B10" s="14"/>
      <c r="C10" s="15" t="s">
        <v>30</v>
      </c>
      <c r="D10" s="16" t="s">
        <v>31</v>
      </c>
      <c r="E10" s="39"/>
      <c r="F10" s="42"/>
      <c r="G10" s="41"/>
      <c r="H10" s="41"/>
      <c r="I10" s="54"/>
      <c r="J10" s="52"/>
    </row>
    <row r="11" ht="17.6" spans="1:10">
      <c r="A11" s="13"/>
      <c r="B11" s="14"/>
      <c r="C11" s="15" t="s">
        <v>32</v>
      </c>
      <c r="D11" s="18" t="s">
        <v>33</v>
      </c>
      <c r="E11" s="39"/>
      <c r="F11" s="42"/>
      <c r="G11" s="41"/>
      <c r="H11" s="41"/>
      <c r="I11" s="54"/>
      <c r="J11" s="52"/>
    </row>
    <row r="12" ht="17.6" spans="1:10">
      <c r="A12" s="19" t="s">
        <v>34</v>
      </c>
      <c r="B12" s="14" t="s">
        <v>35</v>
      </c>
      <c r="C12" s="15" t="s">
        <v>36</v>
      </c>
      <c r="D12" s="20" t="s">
        <v>37</v>
      </c>
      <c r="E12" s="41">
        <v>5</v>
      </c>
      <c r="F12" s="42">
        <v>5</v>
      </c>
      <c r="G12" s="41"/>
      <c r="H12" s="41"/>
      <c r="I12" s="54"/>
      <c r="J12" s="34"/>
    </row>
    <row r="13" ht="17.6" spans="1:10">
      <c r="A13" s="21"/>
      <c r="B13" s="14"/>
      <c r="C13" s="15" t="s">
        <v>38</v>
      </c>
      <c r="D13" s="20" t="s">
        <v>39</v>
      </c>
      <c r="E13" s="41">
        <v>10</v>
      </c>
      <c r="F13" s="42">
        <v>0</v>
      </c>
      <c r="G13" s="41"/>
      <c r="H13" s="41"/>
      <c r="I13" s="54" t="s">
        <v>40</v>
      </c>
      <c r="J13" s="34"/>
    </row>
    <row r="14" ht="17.6" spans="1:10">
      <c r="A14" s="21"/>
      <c r="B14" s="14"/>
      <c r="C14" s="15" t="s">
        <v>41</v>
      </c>
      <c r="D14" s="20" t="s">
        <v>42</v>
      </c>
      <c r="E14" s="41"/>
      <c r="F14" s="42"/>
      <c r="G14" s="41"/>
      <c r="H14" s="41"/>
      <c r="I14" s="55"/>
      <c r="J14" s="34"/>
    </row>
    <row r="15" ht="17.6" spans="1:10">
      <c r="A15" s="21"/>
      <c r="B15" s="14"/>
      <c r="C15" s="15" t="s">
        <v>43</v>
      </c>
      <c r="D15" s="20" t="s">
        <v>44</v>
      </c>
      <c r="E15" s="41">
        <v>2</v>
      </c>
      <c r="F15" s="42">
        <v>0</v>
      </c>
      <c r="G15" s="41"/>
      <c r="H15" s="41"/>
      <c r="I15" s="55" t="s">
        <v>40</v>
      </c>
      <c r="J15" s="34"/>
    </row>
    <row r="16" ht="17.6" spans="1:10">
      <c r="A16" s="21"/>
      <c r="B16" s="14" t="s">
        <v>45</v>
      </c>
      <c r="C16" s="15" t="s">
        <v>46</v>
      </c>
      <c r="D16" s="20" t="s">
        <v>47</v>
      </c>
      <c r="E16" s="41"/>
      <c r="F16" s="42"/>
      <c r="G16" s="41"/>
      <c r="H16" s="41"/>
      <c r="I16" s="54"/>
      <c r="J16" s="34"/>
    </row>
    <row r="17" ht="17.6" spans="1:10">
      <c r="A17" s="21"/>
      <c r="B17" s="22"/>
      <c r="C17" s="15" t="s">
        <v>48</v>
      </c>
      <c r="D17" s="20" t="s">
        <v>49</v>
      </c>
      <c r="E17" s="41"/>
      <c r="F17" s="42"/>
      <c r="G17" s="41"/>
      <c r="H17" s="41"/>
      <c r="I17" s="56"/>
      <c r="J17" s="34"/>
    </row>
    <row r="18" ht="36" spans="1:10">
      <c r="A18" s="21"/>
      <c r="B18" s="22"/>
      <c r="C18" s="23" t="s">
        <v>50</v>
      </c>
      <c r="D18" s="24" t="s">
        <v>51</v>
      </c>
      <c r="E18" s="15" t="s">
        <v>52</v>
      </c>
      <c r="F18" s="43" t="s">
        <v>52</v>
      </c>
      <c r="G18" s="15"/>
      <c r="H18" s="15"/>
      <c r="I18" s="15"/>
      <c r="J18" s="34"/>
    </row>
    <row r="19" ht="36" spans="1:10">
      <c r="A19" s="21"/>
      <c r="B19" s="22"/>
      <c r="C19" s="11"/>
      <c r="D19" s="24" t="s">
        <v>53</v>
      </c>
      <c r="E19" s="15"/>
      <c r="F19" s="43"/>
      <c r="G19" s="15"/>
      <c r="H19" s="15"/>
      <c r="I19" s="15"/>
      <c r="J19" s="34"/>
    </row>
    <row r="20" ht="17.6" spans="1:10">
      <c r="A20" s="21"/>
      <c r="B20" s="22"/>
      <c r="C20" s="15" t="s">
        <v>54</v>
      </c>
      <c r="D20" s="20" t="s">
        <v>55</v>
      </c>
      <c r="E20" s="41"/>
      <c r="F20" s="42"/>
      <c r="G20" s="41"/>
      <c r="H20" s="41"/>
      <c r="I20" s="54"/>
      <c r="J20" s="34"/>
    </row>
    <row r="21" ht="36" spans="1:10">
      <c r="A21" s="21"/>
      <c r="B21" s="14" t="s">
        <v>56</v>
      </c>
      <c r="C21" s="15" t="s">
        <v>57</v>
      </c>
      <c r="D21" s="25" t="s">
        <v>58</v>
      </c>
      <c r="E21" s="41"/>
      <c r="F21" s="42"/>
      <c r="G21" s="41"/>
      <c r="H21" s="41"/>
      <c r="I21" s="55"/>
      <c r="J21" s="34"/>
    </row>
    <row r="22" ht="17.6" spans="1:10">
      <c r="A22" s="21"/>
      <c r="B22" s="14"/>
      <c r="C22" s="15" t="s">
        <v>59</v>
      </c>
      <c r="D22" s="18" t="s">
        <v>60</v>
      </c>
      <c r="E22" s="41"/>
      <c r="F22" s="42"/>
      <c r="G22" s="41"/>
      <c r="H22" s="41"/>
      <c r="I22" s="55"/>
      <c r="J22" s="34"/>
    </row>
    <row r="23" ht="17.6" spans="1:10">
      <c r="A23" s="21"/>
      <c r="B23" s="14"/>
      <c r="C23" s="26"/>
      <c r="D23" s="27"/>
      <c r="E23" s="41"/>
      <c r="F23" s="42"/>
      <c r="G23" s="41"/>
      <c r="H23" s="41"/>
      <c r="I23" s="55"/>
      <c r="J23" s="34"/>
    </row>
    <row r="24" ht="17.6" spans="1:10">
      <c r="A24" s="21"/>
      <c r="B24" s="22"/>
      <c r="C24" s="28"/>
      <c r="D24" s="20"/>
      <c r="E24" s="41"/>
      <c r="F24" s="42"/>
      <c r="G24" s="41"/>
      <c r="H24" s="41"/>
      <c r="I24" s="57"/>
      <c r="J24" s="34"/>
    </row>
    <row r="25" ht="36" spans="1:10">
      <c r="A25" s="19" t="s">
        <v>61</v>
      </c>
      <c r="B25" s="14" t="s">
        <v>62</v>
      </c>
      <c r="C25" s="15" t="s">
        <v>63</v>
      </c>
      <c r="D25" s="16" t="s">
        <v>64</v>
      </c>
      <c r="E25" s="41"/>
      <c r="F25" s="42"/>
      <c r="G25" s="41"/>
      <c r="H25" s="41"/>
      <c r="I25" s="54"/>
      <c r="J25" s="34"/>
    </row>
    <row r="26" ht="36" spans="1:10">
      <c r="A26" s="21"/>
      <c r="B26" s="14"/>
      <c r="C26" s="15" t="s">
        <v>65</v>
      </c>
      <c r="D26" s="16" t="s">
        <v>66</v>
      </c>
      <c r="E26" s="41"/>
      <c r="F26" s="42"/>
      <c r="G26" s="41"/>
      <c r="H26" s="41"/>
      <c r="I26" s="54"/>
      <c r="J26" s="34"/>
    </row>
    <row r="27" ht="36" spans="1:10">
      <c r="A27" s="21"/>
      <c r="B27" s="14"/>
      <c r="C27" s="15" t="s">
        <v>67</v>
      </c>
      <c r="D27" s="16" t="s">
        <v>68</v>
      </c>
      <c r="E27" s="41"/>
      <c r="F27" s="42"/>
      <c r="G27" s="41"/>
      <c r="H27" s="41"/>
      <c r="I27" s="58"/>
      <c r="J27" s="34"/>
    </row>
    <row r="28" ht="24" spans="1:10">
      <c r="A28" s="21"/>
      <c r="B28" s="14"/>
      <c r="C28" s="15" t="s">
        <v>69</v>
      </c>
      <c r="D28" s="24" t="s">
        <v>70</v>
      </c>
      <c r="E28" s="41"/>
      <c r="F28" s="42"/>
      <c r="G28" s="41"/>
      <c r="H28" s="41"/>
      <c r="I28" s="54"/>
      <c r="J28" s="34"/>
    </row>
    <row r="29" ht="24" spans="1:10">
      <c r="A29" s="21"/>
      <c r="B29" s="14"/>
      <c r="C29" s="15" t="s">
        <v>71</v>
      </c>
      <c r="D29" s="24" t="s">
        <v>72</v>
      </c>
      <c r="E29" s="41"/>
      <c r="F29" s="42"/>
      <c r="G29" s="41"/>
      <c r="H29" s="41"/>
      <c r="I29" s="54"/>
      <c r="J29" s="34"/>
    </row>
    <row r="30" ht="41" spans="1:10">
      <c r="A30" s="21"/>
      <c r="B30" s="14" t="s">
        <v>73</v>
      </c>
      <c r="C30" s="15" t="s">
        <v>74</v>
      </c>
      <c r="D30" s="20" t="s">
        <v>75</v>
      </c>
      <c r="E30" s="41"/>
      <c r="F30" s="42"/>
      <c r="G30" s="41"/>
      <c r="H30" s="41"/>
      <c r="I30" s="59"/>
      <c r="J30" s="34"/>
    </row>
    <row r="31" ht="17.6" spans="1:10">
      <c r="A31" s="21"/>
      <c r="B31" s="14" t="s">
        <v>76</v>
      </c>
      <c r="C31" s="15" t="s">
        <v>77</v>
      </c>
      <c r="D31" s="20" t="s">
        <v>78</v>
      </c>
      <c r="E31" s="41"/>
      <c r="F31" s="42"/>
      <c r="G31" s="41"/>
      <c r="H31" s="41"/>
      <c r="I31" s="55"/>
      <c r="J31" s="34"/>
    </row>
    <row r="32" ht="17.6" spans="1:10">
      <c r="A32" s="21"/>
      <c r="B32" s="22"/>
      <c r="C32" s="15" t="s">
        <v>79</v>
      </c>
      <c r="D32" s="20" t="s">
        <v>80</v>
      </c>
      <c r="E32" s="41"/>
      <c r="F32" s="42"/>
      <c r="G32" s="41"/>
      <c r="H32" s="41"/>
      <c r="I32" s="53"/>
      <c r="J32" s="34"/>
    </row>
    <row r="33" ht="17.6" spans="1:10">
      <c r="A33" s="21"/>
      <c r="B33" s="14" t="s">
        <v>81</v>
      </c>
      <c r="C33" s="15" t="s">
        <v>82</v>
      </c>
      <c r="D33" s="20" t="s">
        <v>83</v>
      </c>
      <c r="E33" s="41"/>
      <c r="F33" s="42"/>
      <c r="G33" s="41"/>
      <c r="H33" s="41"/>
      <c r="I33" s="53"/>
      <c r="J33" s="34"/>
    </row>
    <row r="34" ht="17.6" spans="1:10">
      <c r="A34" s="21"/>
      <c r="B34" s="22"/>
      <c r="C34" s="15" t="s">
        <v>84</v>
      </c>
      <c r="D34" s="20" t="s">
        <v>85</v>
      </c>
      <c r="E34" s="41"/>
      <c r="F34" s="42"/>
      <c r="G34" s="41"/>
      <c r="H34" s="41"/>
      <c r="I34" s="53"/>
      <c r="J34" s="34"/>
    </row>
    <row r="35" ht="17.6" spans="1:10">
      <c r="A35" s="19" t="s">
        <v>86</v>
      </c>
      <c r="B35" s="14" t="s">
        <v>87</v>
      </c>
      <c r="C35" s="15" t="s">
        <v>88</v>
      </c>
      <c r="D35" s="20" t="s">
        <v>87</v>
      </c>
      <c r="E35" s="41"/>
      <c r="F35" s="42"/>
      <c r="G35" s="41"/>
      <c r="H35" s="41"/>
      <c r="I35" s="53"/>
      <c r="J35" s="34"/>
    </row>
    <row r="36" ht="17.6" spans="1:10">
      <c r="A36" s="21"/>
      <c r="B36" s="14" t="s">
        <v>89</v>
      </c>
      <c r="C36" s="15" t="s">
        <v>90</v>
      </c>
      <c r="D36" s="20" t="s">
        <v>91</v>
      </c>
      <c r="E36" s="41"/>
      <c r="F36" s="42"/>
      <c r="G36" s="41"/>
      <c r="H36" s="41"/>
      <c r="I36" s="53"/>
      <c r="J36" s="34"/>
    </row>
    <row r="37" ht="17.6" spans="1:10">
      <c r="A37" s="21"/>
      <c r="B37" s="22"/>
      <c r="C37" s="15" t="s">
        <v>92</v>
      </c>
      <c r="D37" s="20" t="s">
        <v>93</v>
      </c>
      <c r="E37" s="41"/>
      <c r="F37" s="42"/>
      <c r="G37" s="41"/>
      <c r="H37" s="41"/>
      <c r="I37" s="53"/>
      <c r="J37" s="34"/>
    </row>
    <row r="38" ht="17.6" spans="1:10">
      <c r="A38" s="29" t="s">
        <v>94</v>
      </c>
      <c r="B38" s="30"/>
      <c r="C38" s="28"/>
      <c r="D38" s="28"/>
      <c r="E38" s="41"/>
      <c r="F38" s="42"/>
      <c r="G38" s="41"/>
      <c r="H38" s="41"/>
      <c r="I38" s="53"/>
      <c r="J38" s="34"/>
    </row>
    <row r="39" ht="18.35" spans="1:10">
      <c r="A39" s="31"/>
      <c r="B39" s="32"/>
      <c r="C39" s="33"/>
      <c r="D39" s="33"/>
      <c r="E39" s="44"/>
      <c r="F39" s="45"/>
      <c r="G39" s="44"/>
      <c r="H39" s="44"/>
      <c r="I39" s="60"/>
      <c r="J39" s="34"/>
    </row>
    <row r="40" ht="18.35" spans="1:10">
      <c r="A40" s="6" t="s">
        <v>95</v>
      </c>
      <c r="B40" s="7"/>
      <c r="C40" s="7"/>
      <c r="D40" s="8"/>
      <c r="E40" s="46">
        <v>51</v>
      </c>
      <c r="F40" s="46">
        <v>36</v>
      </c>
      <c r="G40" s="46"/>
      <c r="H40" s="46"/>
      <c r="I40" s="61"/>
      <c r="J40" s="34"/>
    </row>
    <row r="41" ht="18.35" spans="1:10">
      <c r="A41" s="6" t="s">
        <v>96</v>
      </c>
      <c r="B41" s="7"/>
      <c r="C41" s="7"/>
      <c r="D41" s="8"/>
      <c r="E41" s="47"/>
      <c r="F41" s="47"/>
      <c r="G41" s="47"/>
      <c r="H41" s="47"/>
      <c r="I41" s="62"/>
      <c r="J41" s="34"/>
    </row>
    <row r="42" ht="17.6" spans="1:10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ht="17.6" spans="1:10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ht="17.6" spans="1:10">
      <c r="A44" s="34"/>
      <c r="B44" s="34"/>
      <c r="C44" s="34"/>
      <c r="D44" s="34"/>
      <c r="E44" s="34"/>
      <c r="F44" s="34"/>
      <c r="G44" s="34"/>
      <c r="H44" s="34"/>
      <c r="I44" s="34"/>
      <c r="J44" s="3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yuxx</dc:creator>
  <cp:lastModifiedBy>马鹿马</cp:lastModifiedBy>
  <dcterms:created xsi:type="dcterms:W3CDTF">2022-09-21T14:02:00Z</dcterms:created>
  <dcterms:modified xsi:type="dcterms:W3CDTF">2022-09-22T22:47:40Z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5FA602C7373E4C118B34E169E1D9B750</vt:lpwstr>
  </property>
  <property fmtid="{D5CDD505-2E9C-101B-9397-08002B2CF9AE}" pid="3" name="KSOProductBuildVer">
    <vt:lpwstr>2052-4.3.0.7280</vt:lpwstr>
  </property>
</Properties>
</file>