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<sst xmlns="http://schemas.openxmlformats.org/spreadsheetml/2006/main" count="97" uniqueCount="96">
  <si>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</si>
  <si>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</si>
  <si>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产品20</t>
  </si>
  <si>
    <t>姓名</t>
  </si>
  <si>
    <t>黄诗盈</t>
  </si>
  <si>
    <t>学号</t>
  </si>
  <si>
    <t>201401508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</si>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</sst>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38" sqref="G38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1"/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52</v>
      </c>
      <c r="D20" s="32" t="s">
        <v>53</v>
      </c>
      <c r="E20" s="28"/>
      <c r="F20" s="33"/>
      <c r="G20" s="28"/>
      <c r="H20" s="28"/>
      <c r="I20" s="64"/>
    </row>
    <row r="21" ht="20.1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33"/>
      <c r="G21" s="28"/>
      <c r="H21" s="28"/>
      <c r="I21" s="65"/>
    </row>
    <row r="22" ht="20.1" customHeight="1" spans="1:9">
      <c r="A22" s="34"/>
      <c r="B22" s="23"/>
      <c r="C22" s="24" t="s">
        <v>57</v>
      </c>
      <c r="D22" s="30" t="s">
        <v>58</v>
      </c>
      <c r="E22" s="28"/>
      <c r="F22" s="33"/>
      <c r="G22" s="28"/>
      <c r="H22" s="28"/>
      <c r="I22" s="65"/>
    </row>
    <row r="23" ht="20.1" customHeight="1" spans="1:9">
      <c r="A23" s="34"/>
      <c r="B23" s="23"/>
      <c r="C23" s="40"/>
      <c r="D23" s="41" t="s">
        <v>59</v>
      </c>
      <c r="E23" s="28"/>
      <c r="F23" s="33"/>
      <c r="G23" s="28"/>
      <c r="H23" s="28"/>
      <c r="I23" s="65"/>
    </row>
    <row r="24" ht="20.1" customHeight="1" spans="1:9">
      <c r="A24" s="34"/>
      <c r="B24" s="35"/>
      <c r="C24" s="42"/>
      <c r="D24" s="32"/>
      <c r="E24" s="28"/>
      <c r="F24" s="33"/>
      <c r="G24" s="28"/>
      <c r="H24" s="28"/>
      <c r="I24" s="66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33"/>
      <c r="G25" s="28"/>
      <c r="H25" s="28"/>
      <c r="I25" s="64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44"/>
      <c r="G26" s="28"/>
      <c r="H26" s="28"/>
      <c r="I26" s="64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44"/>
      <c r="G27" s="28"/>
      <c r="H27" s="28"/>
      <c r="I27" s="67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44"/>
      <c r="G28" s="28"/>
      <c r="H28" s="28"/>
      <c r="I28" s="64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44"/>
      <c r="G29" s="28"/>
      <c r="H29" s="28"/>
      <c r="I29" s="64"/>
    </row>
    <row r="30" ht="21" customHeight="1" spans="1:9">
      <c r="A30" s="34"/>
      <c r="B30" s="23" t="s">
        <v>72</v>
      </c>
      <c r="C30" s="24" t="s">
        <v>73</v>
      </c>
      <c r="D30" s="32" t="s">
        <v>74</v>
      </c>
      <c r="E30" s="43"/>
      <c r="F30" s="44"/>
      <c r="G30" s="28"/>
      <c r="H30" s="28"/>
      <c r="I30" s="68"/>
    </row>
    <row r="31" ht="14.25" customHeight="1" spans="1:9">
      <c r="A31" s="34"/>
      <c r="B31" s="23" t="s">
        <v>75</v>
      </c>
      <c r="C31" s="24" t="s">
        <v>76</v>
      </c>
      <c r="D31" s="32" t="s">
        <v>77</v>
      </c>
      <c r="E31" s="43"/>
      <c r="F31" s="44"/>
      <c r="G31" s="28"/>
      <c r="H31" s="28"/>
      <c r="I31" s="65"/>
    </row>
    <row r="32" ht="14.25" customHeight="1" spans="1:9">
      <c r="A32" s="34"/>
      <c r="B32" s="35"/>
      <c r="C32" s="24" t="s">
        <v>78</v>
      </c>
      <c r="D32" s="32" t="s">
        <v>79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83</v>
      </c>
      <c r="D34" s="32" t="s">
        <v>84</v>
      </c>
      <c r="E34" s="43"/>
      <c r="F34" s="44"/>
      <c r="G34" s="28"/>
      <c r="H34" s="28"/>
      <c r="I34" s="61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3"/>
      <c r="F35" s="44"/>
      <c r="G35" s="28"/>
      <c r="H35" s="28"/>
      <c r="I35" s="61"/>
    </row>
    <row r="36" ht="14.25" customHeight="1" spans="1:9">
      <c r="A36" s="34"/>
      <c r="B36" s="23" t="s">
        <v>88</v>
      </c>
      <c r="C36" s="24" t="s">
        <v>89</v>
      </c>
      <c r="D36" s="32" t="s">
        <v>90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91</v>
      </c>
      <c r="D37" s="32" t="s">
        <v>92</v>
      </c>
      <c r="E37" s="43"/>
      <c r="F37" s="44"/>
      <c r="G37" s="28"/>
      <c r="H37" s="28"/>
      <c r="I37" s="61"/>
    </row>
    <row r="38" ht="16.35" customHeight="1" spans="1:9">
      <c r="A38" s="45" t="s">
        <v>93</v>
      </c>
      <c r="B38" s="46"/>
      <c r="C38" s="42"/>
      <c r="D38" s="42"/>
      <c r="E38" s="43"/>
      <c r="F38" s="44"/>
      <c r="G38" s="28"/>
      <c r="H38" s="28"/>
      <c r="I38" s="61"/>
    </row>
    <row r="39" ht="16.35" customHeight="1" spans="1:9">
      <c r="A39" s="47"/>
      <c r="B39" s="48"/>
      <c r="C39" s="49"/>
      <c r="D39" s="49"/>
      <c r="E39" s="50"/>
      <c r="F39" s="51"/>
      <c r="G39" s="52"/>
      <c r="H39" s="52"/>
      <c r="I39" s="69"/>
    </row>
    <row r="40" customHeight="1" spans="1:9">
      <c r="A40" s="11" t="s">
        <v>94</v>
      </c>
      <c r="B40" s="12"/>
      <c r="C40" s="12"/>
      <c r="D40" s="13"/>
      <c r="E40" s="53">
        <v>36</v>
      </c>
      <c r="F40" s="54">
        <v>36</v>
      </c>
      <c r="G40" s="53"/>
      <c r="H40" s="53"/>
      <c r="I40" s="70"/>
    </row>
    <row r="41" ht="26.45" customHeight="1" spans="1:9">
      <c r="A41" s="11" t="s">
        <v>95</v>
      </c>
      <c r="B41" s="12"/>
      <c r="C41" s="12"/>
      <c r="D41" s="13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5D769B9A240F49E4AEFA2038229368E1</vt:lpwstr>
  </property>
</Properties>
</file>