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<sst xmlns="http://schemas.openxmlformats.org/spreadsheetml/2006/main" count="97" uniqueCount="96">
  <si>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</si>
  <si>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</si>
  <si>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</si>
  <si>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</si>
  <si>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黄诗盈</t>
  </si>
  <si>
    <t>学号</t>
  </si>
  <si>
    <t>201401508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</si>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</sst>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10" sqref="H1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9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8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71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72"/>
    </row>
    <row r="22" ht="20.1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72"/>
    </row>
    <row r="23" ht="20.1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72"/>
    </row>
    <row r="24" ht="20.1" customHeight="1" spans="1:9">
      <c r="A24" s="37"/>
      <c r="B24" s="38"/>
      <c r="C24" s="46"/>
      <c r="D24" s="34"/>
      <c r="E24" s="30"/>
      <c r="F24" s="35"/>
      <c r="G24" s="36"/>
      <c r="H24" s="30"/>
      <c r="I24" s="73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71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71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4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71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71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/>
      <c r="F30" s="48"/>
      <c r="G30" s="49"/>
      <c r="H30" s="30"/>
      <c r="I30" s="75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/>
      <c r="F31" s="48"/>
      <c r="G31" s="49"/>
      <c r="H31" s="30"/>
      <c r="I31" s="72"/>
    </row>
    <row r="32" ht="14.25" customHeight="1" spans="1:9">
      <c r="A32" s="37"/>
      <c r="B32" s="38"/>
      <c r="C32" s="25" t="s">
        <v>78</v>
      </c>
      <c r="D32" s="34" t="s">
        <v>79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83</v>
      </c>
      <c r="D34" s="34" t="s">
        <v>84</v>
      </c>
      <c r="E34" s="47"/>
      <c r="F34" s="48"/>
      <c r="G34" s="49"/>
      <c r="H34" s="30"/>
      <c r="I34" s="68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48"/>
      <c r="G35" s="49"/>
      <c r="H35" s="30"/>
      <c r="I35" s="68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91</v>
      </c>
      <c r="D37" s="34" t="s">
        <v>92</v>
      </c>
      <c r="E37" s="47"/>
      <c r="F37" s="48"/>
      <c r="G37" s="49"/>
      <c r="H37" s="30"/>
      <c r="I37" s="68"/>
    </row>
    <row r="38" ht="16.35" customHeight="1" spans="1:9">
      <c r="A38" s="50" t="s">
        <v>93</v>
      </c>
      <c r="B38" s="51"/>
      <c r="C38" s="46"/>
      <c r="D38" s="46"/>
      <c r="E38" s="47"/>
      <c r="F38" s="48"/>
      <c r="G38" s="49"/>
      <c r="H38" s="30"/>
      <c r="I38" s="68"/>
    </row>
    <row r="39" ht="16.3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36</v>
      </c>
      <c r="F40" s="60">
        <v>36</v>
      </c>
      <c r="G40" s="61">
        <v>36</v>
      </c>
      <c r="H40" s="59"/>
      <c r="I40" s="77"/>
    </row>
    <row r="41" ht="26.4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5D769B9A240F49E4AEFA2038229368E1</vt:lpwstr>
  </property>
</Properties>
</file>