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<sst xmlns="http://schemas.openxmlformats.org/spreadsheetml/2006/main" count="99" uniqueCount="98">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</sst>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433705</xdr:colOff>
      <xdr:row>39</xdr:row>
      <xdr:rowOff>227965</xdr:rowOff>
    </xdr:from>
    <xdr:to>
      <xdr:col>6</xdr:col>
      <xdr:colOff>224790</xdr:colOff>
      <xdr:row>42</xdr:row>
      <xdr:rowOff>27940</xdr:rowOff>
    </xdr:to>
    <xdr:pic>
      <xdr:nvPicPr>
        <xdr:cNvPr id="2" name="图片 1" descr="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78605" y="8406765"/>
          <a:ext cx="81978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5" workbookViewId="0">
      <selection activeCell="H17" sqref="H1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>
        <v>0</v>
      </c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>
        <v>0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12</v>
      </c>
      <c r="F31" s="26">
        <v>12</v>
      </c>
      <c r="G31" s="27">
        <v>12</v>
      </c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>
        <v>0</v>
      </c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71</v>
      </c>
      <c r="F40" s="57">
        <f>SUM(F4:F39)</f>
        <v>54</v>
      </c>
      <c r="G40" s="58">
        <v>61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FADB2416E6754FD5BC00BAB259E8526E_13</vt:lpwstr>
  </property>
</Properties>
</file>