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<sst xmlns="http://schemas.openxmlformats.org/spreadsheetml/2006/main" count="164" uniqueCount="159">
  <si>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</si>
  <si>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</si>
  <si>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设计类23-5</t>
  </si>
  <si>
    <t>姓名</t>
  </si>
  <si>
    <t>张佳婷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</si>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</sst>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5" workbookViewId="0">
      <selection activeCell="H66" sqref="H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231401509</v>
      </c>
      <c r="H2" s="11"/>
      <c r="I2" s="11" t="s">
        <v>6</v>
      </c>
      <c r="J2" s="11" t="s">
        <v>7</v>
      </c>
      <c r="K2" s="68"/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/>
      <c r="H7" s="34"/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.1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.1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/>
      <c r="H18" s="34"/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.1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.1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1.95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.1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.1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.1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3.95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3.95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.1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.1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.1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.1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/>
      <c r="H39" s="34"/>
      <c r="I39" s="77"/>
      <c r="J39" s="78"/>
      <c r="K39" s="79"/>
    </row>
    <row r="40" ht="26.1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/>
      <c r="H40" s="31"/>
      <c r="I40" s="74"/>
      <c r="J40" s="75"/>
      <c r="K40" s="85"/>
    </row>
    <row r="41" ht="23.1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8.95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.1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.1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.1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.1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/>
      <c r="I47" s="77"/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4.9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7.95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7.95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1.95" customHeight="1" spans="1:11">
      <c r="A53" s="35"/>
      <c r="B53" s="32" t="s">
        <v>22</v>
      </c>
      <c r="C53" s="32"/>
      <c r="D53" s="32"/>
      <c r="E53" s="32"/>
      <c r="F53" s="32"/>
      <c r="G53" s="33"/>
      <c r="H53" s="34"/>
      <c r="I53" s="77"/>
      <c r="J53" s="78"/>
      <c r="K53" s="79"/>
    </row>
    <row r="54" ht="26.1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.1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/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0</v>
      </c>
      <c r="H66" s="90">
        <v>0</v>
      </c>
      <c r="I66" s="94"/>
      <c r="J66" s="95"/>
      <c r="K66" s="96"/>
    </row>
    <row r="67" ht="26.4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2024-06-14T10:46:00Z</cp:lastPrinted>
  <dcterms:modified xsi:type="dcterms:W3CDTF">2024-06-18T16:49:22Z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