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<sst xmlns="http://schemas.openxmlformats.org/spreadsheetml/2006/main" count="164" uniqueCount="159">
  <si>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</si>
  <si>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</si>
  <si>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设计类23-5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</si>
  <si>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</si>
  <si>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</si>
  <si>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</si>
  <si>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</si>
  <si>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</si>
  <si>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</si>
  <si>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</si>
  <si>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</si>
  <si>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</si>
  <si>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</si>
  <si>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</si>
  <si>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</si>
  <si>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</si>
  <si>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</si>
  <si>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</si>
  <si>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</si>
  <si>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</si>
  <si>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</si>
  <si>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</si>
  <si>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</si>
  <si>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</si>
  <si>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</si>
  <si>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</si>
  <si>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</si>
  <si>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</si>
  <si>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</si>
  <si>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</si>
  <si>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</si>
  <si>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</si>
  <si>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</si>
  <si>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</si>
  <si>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</si>
  <si>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</si>
  <si>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</si>
  <si>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</si>
  <si>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</si>
  <si>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</si>
  <si>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</si>
  <si>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</si>
  <si>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</si>
  <si>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</si>
  <si>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</si>
  <si>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</si>
  <si>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</si>
  <si>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</si>
  <si>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</si>
  <si>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</si>
  <si>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</si>
  <si>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</si>
  <si>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</si>
  <si>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</si>
  <si>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</si>
  <si>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</si>
  <si>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</si>
  <si>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</si>
  <si>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</si>
  <si>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</si>
  <si>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</si>
  <si>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</si>
  <si>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</si>
  <si>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</si>
  <si>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</si>
  <si>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</si>
  <si>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</si>
  <si>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</si>
  <si>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</si>
  <si>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</si>
  <si>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</si>
  <si>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</si>
  <si>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</si>
  <si>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</si>
  <si>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</si>
  <si>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</si>
  <si>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</si>
  <si>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</si>
  <si>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</si>
  <si>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</si>
  <si>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</si>
  <si>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</si>
  <si>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</si>
  <si>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</si>
  <si>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</si>
  <si>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</si>
  <si>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</si>
  <si>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</si>
  <si>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</si>
  <si>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</si>
  <si>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</si>
  <si>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</si>
  <si>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</si>
  <si>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</si>
  <si>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</si>
  <si>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</si>
  <si>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</si>
  <si>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学年青桥网二课堂参与_8_次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</si>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</sst>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7" workbookViewId="0">
      <selection activeCell="H64" sqref="H64"/>
    </sheetView>
  </sheetViews>
  <sheetFormatPr defaultColWidth="8.66666666666667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32" width="8.58333333333333" style="1" customWidth="1"/>
    <col min="33" max="224" width="8.66666666666667" style="1" customWidth="1"/>
    <col min="225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231401515</v>
      </c>
      <c r="H2" s="11"/>
      <c r="I2" s="68" t="s">
        <v>6</v>
      </c>
      <c r="J2" s="68" t="s">
        <v>7</v>
      </c>
      <c r="K2" s="69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5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54.5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5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8"/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.15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.15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.15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5"/>
      <c r="J25" s="76"/>
      <c r="K25" s="85"/>
    </row>
    <row r="26" ht="17.15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.15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5"/>
      <c r="J30" s="76"/>
      <c r="K30" s="85"/>
    </row>
    <row r="31" ht="20.15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5"/>
      <c r="J34" s="76"/>
      <c r="K34" s="85"/>
    </row>
    <row r="35" ht="20.15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5"/>
      <c r="J35" s="76"/>
      <c r="K35" s="85"/>
    </row>
    <row r="36" ht="20.15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5"/>
      <c r="J36" s="76"/>
      <c r="K36" s="85"/>
    </row>
    <row r="37" ht="20.15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5"/>
      <c r="J37" s="76"/>
      <c r="K37" s="85"/>
    </row>
    <row r="38" ht="20.15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8"/>
      <c r="J39" s="79"/>
      <c r="K39" s="80"/>
    </row>
    <row r="40" ht="26.15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5"/>
      <c r="J40" s="76"/>
      <c r="K40" s="86"/>
    </row>
    <row r="41" ht="23.15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5"/>
      <c r="J42" s="76"/>
      <c r="K42" s="86"/>
    </row>
    <row r="43" ht="17.15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5"/>
      <c r="J43" s="76"/>
      <c r="K43" s="86"/>
    </row>
    <row r="44" ht="17.15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5"/>
      <c r="J44" s="76"/>
      <c r="K44" s="86"/>
    </row>
    <row r="45" ht="17.15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5"/>
      <c r="J45" s="76"/>
      <c r="K45" s="86"/>
    </row>
    <row r="46" ht="23.15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8"/>
      <c r="J47" s="79"/>
      <c r="K47" s="80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2</v>
      </c>
      <c r="H48" s="31">
        <v>2</v>
      </c>
      <c r="I48" s="75"/>
      <c r="J48" s="76"/>
      <c r="K48" s="86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5"/>
      <c r="J49" s="76"/>
      <c r="K49" s="86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2</v>
      </c>
      <c r="I53" s="78"/>
      <c r="J53" s="79"/>
      <c r="K53" s="80"/>
    </row>
    <row r="54" ht="26.15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5"/>
      <c r="J54" s="76"/>
      <c r="K54" s="86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5"/>
      <c r="J59" s="76"/>
      <c r="K59" s="81"/>
    </row>
    <row r="60" ht="35.1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5"/>
      <c r="J63" s="76"/>
      <c r="K63" s="81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8"/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22.05</v>
      </c>
      <c r="H66" s="91">
        <v>22.05</v>
      </c>
      <c r="I66" s="95"/>
      <c r="J66" s="96"/>
      <c r="K66" s="97"/>
    </row>
    <row r="67" ht="26.5" customHeight="1" spans="1:11">
      <c r="A67" s="87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2024-06-17T18:22:22Z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86F21F0F7BD14F17927428053629AE13_13</vt:lpwstr>
  </property>
</Properties>
</file>