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<sst xmlns="http://schemas.openxmlformats.org/spreadsheetml/2006/main" count="165" uniqueCount="160">
  <si>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</si>
  <si>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</si>
  <si>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</si>
  <si>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</si>
  <si>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荣子宁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</si>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</sst>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9" zoomScaleNormal="145" topLeftCell="A52" workbookViewId="0">
      <selection activeCell="M65" sqref="M6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231406103</v>
      </c>
      <c r="H2" s="42"/>
      <c r="I2" s="42" t="s">
        <v>6</v>
      </c>
      <c r="J2" s="42" t="s">
        <v>7</v>
      </c>
      <c r="K2" s="68"/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/>
      <c r="H7" s="52"/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.1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.1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.1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.1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1.95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.1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.1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.1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3.95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3.95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.1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.1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.1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.1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.1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.1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4"/>
      <c r="J40" s="75"/>
      <c r="K40" s="85"/>
    </row>
    <row r="41" ht="23.1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8.95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.1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.1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.1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.1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4.9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7.95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7.95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.1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4"/>
      <c r="J59" s="75"/>
      <c r="K59" s="80"/>
    </row>
    <row r="60" ht="35.1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/>
      <c r="H66" s="91"/>
      <c r="I66" s="94"/>
      <c r="J66" s="95">
        <v>0</v>
      </c>
      <c r="K66" s="96" t="s">
        <v>158</v>
      </c>
    </row>
    <row r="67" ht="26.4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2024-06-24T22:30:38Z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D33AB3AC01492A700E83796601A5150D_43</vt:lpwstr>
  </property>
</Properties>
</file>