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<sst xmlns="http://schemas.openxmlformats.org/spreadsheetml/2006/main" count="165" uniqueCount="160">
  <si>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</si>
  <si>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</si>
  <si>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</si>
  <si>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</si>
  <si>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张恒滔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</si>
  <si>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</si>
  <si>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</si>
  <si>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</si>
  <si>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</si>
  <si>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</si>
  <si>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</si>
  <si>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</si>
  <si>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</si>
  <si>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</si>
  <si>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</si>
  <si>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</si>
  <si>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</si>
  <si>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</si>
  <si>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</si>
  <si>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</si>
  <si>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</si>
  <si>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</si>
  <si>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</si>
  <si>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</si>
  <si>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</si>
  <si>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</si>
  <si>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</si>
  <si>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</si>
  <si>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</si>
  <si>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</si>
  <si>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</si>
  <si>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</si>
  <si>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</si>
  <si>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</si>
  <si>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</si>
  <si>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</si>
  <si>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</si>
  <si>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</si>
  <si>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</si>
  <si>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</si>
  <si>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</si>
  <si>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</si>
  <si>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</si>
  <si>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</si>
  <si>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</si>
  <si>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</si>
  <si>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</si>
  <si>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</si>
  <si>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</si>
  <si>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</si>
  <si>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</si>
  <si>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</si>
  <si>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</si>
  <si>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</si>
  <si>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</si>
  <si>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</si>
  <si>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</si>
  <si>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</si>
  <si>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</si>
  <si>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</si>
  <si>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</si>
  <si>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</si>
  <si>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</si>
  <si>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</si>
  <si>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</si>
  <si>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</si>
  <si>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</si>
  <si>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</si>
  <si>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</si>
  <si>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</si>
  <si>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</si>
  <si>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</si>
  <si>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</si>
  <si>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</si>
  <si>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</si>
  <si>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</si>
  <si>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</si>
  <si>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</si>
  <si>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</si>
  <si>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</si>
  <si>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</si>
  <si>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</si>
  <si>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</si>
  <si>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</si>
  <si>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</si>
  <si>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</si>
  <si>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</si>
  <si>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</si>
  <si>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</si>
  <si>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</si>
  <si>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</si>
  <si>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</si>
  <si>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</si>
  <si>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</si>
  <si>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</si>
  <si>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</si>
  <si>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</si>
  <si>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</si>
  <si>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</si>
  <si>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</si>
  <si>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</si>
  <si>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</si>
  <si>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</si>
  <si>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</si>
  <si>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</si>
  <si>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</si>
  <si>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</si>
  <si>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</si>
  <si>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</si>
  <si>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</si>
  <si>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</si>
  <si>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</si>
  <si>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</si>
  <si>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</si>
  <si>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</si>
  <si>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</si>
  <si>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</si>
  <si>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</si>
  <si>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</si>
  <si>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</si>
  <si>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</si>
  <si>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</si>
  <si>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</si>
  <si>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</si>
  <si>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</si>
  <si>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</si>
  <si>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</si>
  <si>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</si>
  <si>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</si>
  <si>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</si>
  <si>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</si>
  <si>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</si>
  <si>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</si>
  <si>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</si>
  <si>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</si>
  <si>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</si>
  <si>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</si>
  <si>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</si>
  <si>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</si>
  <si>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</si>
  <si>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</si>
  <si>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</si>
  <si>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</si>
  <si>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</si>
  <si>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</si>
  <si>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</si>
  <si>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</si>
  <si>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</si>
  <si>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</si>
  <si>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</si>
  <si>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</si>
  <si>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</si>
  <si>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</si>
  <si>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</si>
  <si>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</si>
  <si>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</si>
  <si>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</si>
  <si>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</si>
  <si>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未交表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</si>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</sst>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9" zoomScaleNormal="145" topLeftCell="A56" workbookViewId="0">
      <selection activeCell="H5" sqref="H5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231406105</v>
      </c>
      <c r="H2" s="42"/>
      <c r="I2" s="68" t="s">
        <v>6</v>
      </c>
      <c r="J2" s="68" t="s">
        <v>7</v>
      </c>
      <c r="K2" s="69"/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/>
      <c r="H5" s="48"/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1"/>
      <c r="H7" s="52"/>
      <c r="I7" s="78"/>
      <c r="J7" s="79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/>
      <c r="I8" s="75"/>
      <c r="J8" s="76"/>
      <c r="K8" s="77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5"/>
      <c r="J9" s="76"/>
      <c r="K9" s="77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5"/>
      <c r="J10" s="76"/>
      <c r="K10" s="81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2"/>
      <c r="J13" s="83"/>
      <c r="K13" s="84"/>
    </row>
    <row r="14" ht="20.1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5"/>
      <c r="J14" s="76"/>
      <c r="K14" s="85"/>
    </row>
    <row r="15" ht="21.95" customHeight="1" spans="1:11">
      <c r="A15" s="24"/>
      <c r="B15" s="21"/>
      <c r="C15" s="18"/>
      <c r="D15" s="28"/>
      <c r="E15" s="58"/>
      <c r="F15" s="54"/>
      <c r="G15" s="55"/>
      <c r="H15" s="50"/>
      <c r="I15" s="75"/>
      <c r="J15" s="76"/>
      <c r="K15" s="85"/>
    </row>
    <row r="16" ht="20.1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76"/>
      <c r="K16" s="85"/>
    </row>
    <row r="17" ht="20.1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5"/>
      <c r="J17" s="76"/>
      <c r="K17" s="85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51"/>
      <c r="H18" s="52"/>
      <c r="I18" s="78"/>
      <c r="J18" s="79"/>
      <c r="K18" s="80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5"/>
      <c r="J19" s="76"/>
      <c r="K19" s="85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5"/>
      <c r="J20" s="76"/>
      <c r="K20" s="85"/>
    </row>
    <row r="21" ht="17.1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5"/>
      <c r="J21" s="76"/>
      <c r="K21" s="85"/>
    </row>
    <row r="22" ht="20.1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5"/>
      <c r="J22" s="76"/>
      <c r="K22" s="85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5"/>
      <c r="J23" s="76"/>
      <c r="K23" s="85"/>
    </row>
    <row r="24" ht="21.95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5"/>
      <c r="J24" s="76"/>
      <c r="K24" s="85"/>
    </row>
    <row r="25" ht="20.1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5"/>
      <c r="J25" s="76"/>
      <c r="K25" s="85"/>
    </row>
    <row r="26" ht="17.1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5"/>
      <c r="J26" s="76"/>
      <c r="K26" s="85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5"/>
      <c r="J27" s="76"/>
      <c r="K27" s="85"/>
    </row>
    <row r="28" ht="47.1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5"/>
      <c r="J28" s="76"/>
      <c r="K28" s="85"/>
    </row>
    <row r="29" ht="33.95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5"/>
      <c r="J29" s="76"/>
      <c r="K29" s="85"/>
    </row>
    <row r="30" ht="33.95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5"/>
      <c r="J30" s="76"/>
      <c r="K30" s="85"/>
    </row>
    <row r="31" ht="20.1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5"/>
      <c r="J31" s="76"/>
      <c r="K31" s="85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5"/>
      <c r="J32" s="76"/>
      <c r="K32" s="85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5"/>
      <c r="J33" s="76"/>
      <c r="K33" s="85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5"/>
      <c r="J34" s="76"/>
      <c r="K34" s="85"/>
    </row>
    <row r="35" ht="20.1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5"/>
      <c r="J35" s="76"/>
      <c r="K35" s="85"/>
    </row>
    <row r="36" ht="20.1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5"/>
      <c r="J36" s="76"/>
      <c r="K36" s="85"/>
    </row>
    <row r="37" ht="20.1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5"/>
      <c r="J37" s="76"/>
      <c r="K37" s="85"/>
    </row>
    <row r="38" ht="20.1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5"/>
      <c r="J38" s="76"/>
      <c r="K38" s="85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51"/>
      <c r="H39" s="52"/>
      <c r="I39" s="78"/>
      <c r="J39" s="79"/>
      <c r="K39" s="80"/>
    </row>
    <row r="40" ht="26.1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/>
      <c r="H40" s="50"/>
      <c r="I40" s="75"/>
      <c r="J40" s="76"/>
      <c r="K40" s="86"/>
    </row>
    <row r="41" ht="23.1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5"/>
      <c r="J41" s="76"/>
      <c r="K41" s="86"/>
    </row>
    <row r="42" ht="18.95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5"/>
      <c r="J42" s="76"/>
      <c r="K42" s="86"/>
    </row>
    <row r="43" ht="17.1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5"/>
      <c r="J43" s="76"/>
      <c r="K43" s="86"/>
    </row>
    <row r="44" ht="17.1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5"/>
      <c r="J44" s="76"/>
      <c r="K44" s="86"/>
    </row>
    <row r="45" ht="17.1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5"/>
      <c r="J45" s="76"/>
      <c r="K45" s="86"/>
    </row>
    <row r="46" ht="23.1" customHeight="1" spans="1:11">
      <c r="A46" s="24"/>
      <c r="B46" s="21" t="s">
        <v>111</v>
      </c>
      <c r="C46" s="34"/>
      <c r="D46" s="35"/>
      <c r="E46" s="65"/>
      <c r="F46" s="54"/>
      <c r="G46" s="55"/>
      <c r="H46" s="50"/>
      <c r="I46" s="75"/>
      <c r="J46" s="76"/>
      <c r="K46" s="86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52"/>
      <c r="I47" s="78"/>
      <c r="J47" s="79"/>
      <c r="K47" s="80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5"/>
      <c r="J48" s="76"/>
      <c r="K48" s="86"/>
    </row>
    <row r="49" ht="24.9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5"/>
      <c r="J49" s="76"/>
      <c r="K49" s="86"/>
    </row>
    <row r="50" ht="27.95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5"/>
      <c r="J50" s="76"/>
      <c r="K50" s="81"/>
    </row>
    <row r="51" ht="27.95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5"/>
      <c r="J51" s="76"/>
      <c r="K51" s="81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5"/>
      <c r="J52" s="76"/>
      <c r="K52" s="77"/>
    </row>
    <row r="53" ht="21.95" customHeight="1" spans="1:11">
      <c r="A53" s="24"/>
      <c r="B53" s="23" t="s">
        <v>22</v>
      </c>
      <c r="C53" s="23"/>
      <c r="D53" s="23"/>
      <c r="E53" s="23"/>
      <c r="F53" s="23"/>
      <c r="G53" s="51"/>
      <c r="H53" s="52"/>
      <c r="I53" s="78"/>
      <c r="J53" s="79"/>
      <c r="K53" s="80"/>
    </row>
    <row r="54" ht="26.1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6" t="s">
        <v>131</v>
      </c>
      <c r="G54" s="55"/>
      <c r="H54" s="50"/>
      <c r="I54" s="75"/>
      <c r="J54" s="76"/>
      <c r="K54" s="86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/>
      <c r="H55" s="50"/>
      <c r="I55" s="75"/>
      <c r="J55" s="76"/>
      <c r="K55" s="86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/>
      <c r="H56" s="50"/>
      <c r="I56" s="75"/>
      <c r="J56" s="76"/>
      <c r="K56" s="81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5"/>
      <c r="J57" s="76"/>
      <c r="K57" s="81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/>
      <c r="H58" s="50"/>
      <c r="I58" s="75"/>
      <c r="J58" s="76"/>
      <c r="K58" s="81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/>
      <c r="H59" s="50"/>
      <c r="I59" s="75"/>
      <c r="J59" s="76"/>
      <c r="K59" s="81"/>
    </row>
    <row r="60" ht="35.1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/>
      <c r="H60" s="50"/>
      <c r="I60" s="75"/>
      <c r="J60" s="76"/>
      <c r="K60" s="81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/>
      <c r="H61" s="50"/>
      <c r="I61" s="75"/>
      <c r="J61" s="76"/>
      <c r="K61" s="81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/>
      <c r="H62" s="50"/>
      <c r="I62" s="75"/>
      <c r="J62" s="76"/>
      <c r="K62" s="81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/>
      <c r="H63" s="50"/>
      <c r="I63" s="75"/>
      <c r="J63" s="76"/>
      <c r="K63" s="81"/>
    </row>
    <row r="64" customHeight="1" spans="1:11">
      <c r="A64" s="24"/>
      <c r="B64" s="25" t="s">
        <v>155</v>
      </c>
      <c r="C64" s="39"/>
      <c r="D64" s="22"/>
      <c r="E64" s="56"/>
      <c r="F64" s="61"/>
      <c r="G64" s="55"/>
      <c r="H64" s="50"/>
      <c r="I64" s="75"/>
      <c r="J64" s="76"/>
      <c r="K64" s="77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/>
      <c r="I65" s="78"/>
      <c r="J65" s="79"/>
      <c r="K65" s="80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90"/>
      <c r="G66" s="91"/>
      <c r="H66" s="92"/>
      <c r="I66" s="95"/>
      <c r="J66" s="96">
        <v>0</v>
      </c>
      <c r="K66" s="97" t="s">
        <v>158</v>
      </c>
    </row>
    <row r="67" ht="26.45" customHeight="1" spans="1:11">
      <c r="A67" s="87" t="s">
        <v>159</v>
      </c>
      <c r="B67" s="89"/>
      <c r="C67" s="89"/>
      <c r="D67" s="89"/>
      <c r="E67" s="89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2024-06-24T22:32:04Z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B023F3DB6533888D64837966ECE40A80_43</vt:lpwstr>
  </property>
</Properties>
</file>