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<sst xmlns="http://schemas.openxmlformats.org/spreadsheetml/2006/main" count="166" uniqueCount="161">
  <si>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</si>
  <si>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</si>
  <si>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设计23-6</t>
  </si>
  <si>
    <t>姓名</t>
  </si>
  <si>
    <t>钟若泉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</si>
  <si>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</si>
  <si>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</si>
  <si>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</si>
  <si>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</si>
  <si>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</si>
  <si>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</si>
  <si>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</si>
  <si>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</si>
  <si>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</si>
  <si>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</si>
  <si>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</si>
  <si>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</si>
  <si>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</si>
  <si>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</si>
  <si>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</si>
  <si>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</si>
  <si>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</si>
  <si>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</si>
  <si>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</si>
  <si>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</si>
  <si>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</si>
  <si>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</si>
  <si>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</si>
  <si>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</si>
  <si>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</si>
  <si>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艺术设计学院2024活力团支部三等奖优秀团日活动三等奖</t>
  </si>
  <si>
    <t>参加党 、团、学工系统培训</t>
  </si>
  <si>
    <t>2.2.3</t>
  </si>
  <si>
    <t>北京林业大学71期积极分子党校初级班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</si>
  <si>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</si>
  <si>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</si>
  <si>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</si>
  <si>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</si>
  <si>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</si>
  <si>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</si>
  <si>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</si>
  <si>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</si>
  <si>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</si>
  <si>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班团任职23-6</t>
  </si>
  <si>
    <t>组织委员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</si>
  <si>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</si>
  <si>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</si>
  <si>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</si>
  <si>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</si>
  <si>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</si>
  <si>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</si>
  <si>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</si>
  <si>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</si>
  <si>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</si>
  <si>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</si>
  <si>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</si>
  <si>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</si>
  <si>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</si>
  <si>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</si>
  <si>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</si>
  <si>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</si>
  <si>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</si>
  <si>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</si>
  <si>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</si>
  <si>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</si>
  <si>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</si>
  <si>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</si>
  <si>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</si>
  <si>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</si>
  <si>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</si>
  <si>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</si>
  <si>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</si>
  <si>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</si>
  <si>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</si>
  <si>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</si>
  <si>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</si>
  <si>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</si>
  <si>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</si>
  <si>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</si>
  <si>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</si>
  <si>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</si>
  <si>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</si>
  <si>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</si>
  <si>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</si>
  <si>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</si>
  <si>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</si>
  <si>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</si>
  <si>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</si>
  <si>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</si>
  <si>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</si>
  <si>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</si>
  <si>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</si>
  <si>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</si>
  <si>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</si>
  <si>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</si>
  <si>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</si>
  <si>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</si>
  <si>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</si>
  <si>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</si>
  <si>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学年青桥网二课堂参与__3___次</t>
  </si>
  <si>
    <t>未满5次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</si>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</sst>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8"/>
      <color rgb="FF0070C0"/>
      <name val="宋体"/>
      <charset val="134"/>
    </font>
    <font>
      <sz val="6"/>
      <color indexed="8"/>
      <name val="宋体"/>
      <charset val="134"/>
    </font>
    <font>
      <sz val="8"/>
      <color rgb="FF0070C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6"/>
      <color rgb="FF0070C0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17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20" fillId="2" borderId="17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topLeftCell="A48" workbookViewId="0">
      <selection activeCell="J5" sqref="J5:J66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231401619</v>
      </c>
      <c r="H2" s="11"/>
      <c r="I2" s="11" t="s">
        <v>6</v>
      </c>
      <c r="J2" s="11" t="s">
        <v>7</v>
      </c>
      <c r="K2" s="74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>
        <v>100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81">
        <v>5</v>
      </c>
      <c r="K8" s="82"/>
    </row>
    <row r="9" ht="19" spans="1:11">
      <c r="A9" s="35"/>
      <c r="B9" s="28"/>
      <c r="C9" s="28"/>
      <c r="D9" s="29"/>
      <c r="E9" s="36" t="s">
        <v>29</v>
      </c>
      <c r="F9" s="39" t="s">
        <v>30</v>
      </c>
      <c r="G9" s="38">
        <v>12</v>
      </c>
      <c r="H9" s="31">
        <v>12</v>
      </c>
      <c r="I9" s="80">
        <v>12</v>
      </c>
      <c r="J9" s="81">
        <v>12</v>
      </c>
      <c r="K9" s="82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80">
        <v>2</v>
      </c>
      <c r="J10" s="81">
        <v>2</v>
      </c>
      <c r="K10" s="8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0"/>
      <c r="J11" s="81"/>
      <c r="K11" s="86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7"/>
      <c r="J12" s="88"/>
      <c r="K12" s="89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7"/>
      <c r="J13" s="88"/>
      <c r="K13" s="89"/>
    </row>
    <row r="14" ht="20.15" customHeight="1" spans="1:11">
      <c r="A14" s="35"/>
      <c r="B14" s="28"/>
      <c r="C14" s="23" t="s">
        <v>42</v>
      </c>
      <c r="D14" s="45" t="s">
        <v>43</v>
      </c>
      <c r="E14" s="46"/>
      <c r="F14" s="45" t="s">
        <v>44</v>
      </c>
      <c r="G14" s="38">
        <v>10</v>
      </c>
      <c r="H14" s="31">
        <v>10</v>
      </c>
      <c r="I14" s="80">
        <v>10</v>
      </c>
      <c r="J14" s="81">
        <v>10</v>
      </c>
      <c r="K14" s="90"/>
    </row>
    <row r="15" ht="22" customHeight="1" spans="1:11">
      <c r="A15" s="35"/>
      <c r="B15" s="28"/>
      <c r="C15" s="23"/>
      <c r="D15" s="47"/>
      <c r="E15" s="46"/>
      <c r="F15" s="37"/>
      <c r="G15" s="38"/>
      <c r="H15" s="31"/>
      <c r="I15" s="80"/>
      <c r="J15" s="81"/>
      <c r="K15" s="90"/>
    </row>
    <row r="16" ht="20.15" customHeight="1" spans="1:11">
      <c r="A16" s="35"/>
      <c r="B16" s="28"/>
      <c r="C16" s="23"/>
      <c r="D16" s="47"/>
      <c r="E16" s="46"/>
      <c r="F16" s="37"/>
      <c r="G16" s="38"/>
      <c r="H16" s="31"/>
      <c r="I16" s="80"/>
      <c r="J16" s="81"/>
      <c r="K16" s="90"/>
    </row>
    <row r="17" ht="20.15" customHeight="1" spans="1:11">
      <c r="A17" s="35"/>
      <c r="B17" s="28" t="s">
        <v>45</v>
      </c>
      <c r="C17" s="23"/>
      <c r="D17" s="47"/>
      <c r="E17" s="36"/>
      <c r="F17" s="37"/>
      <c r="G17" s="38"/>
      <c r="H17" s="31"/>
      <c r="I17" s="80"/>
      <c r="J17" s="81"/>
      <c r="K17" s="90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29</v>
      </c>
      <c r="H18" s="34">
        <v>29</v>
      </c>
      <c r="I18" s="83">
        <v>29</v>
      </c>
      <c r="J18" s="84">
        <v>29</v>
      </c>
      <c r="K18" s="85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80"/>
      <c r="J19" s="81"/>
      <c r="K19" s="90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80"/>
      <c r="J20" s="81"/>
      <c r="K20" s="90"/>
    </row>
    <row r="21" ht="17.15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80"/>
      <c r="J21" s="81"/>
      <c r="K21" s="90"/>
    </row>
    <row r="22" ht="20.15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80"/>
      <c r="J22" s="81"/>
      <c r="K22" s="90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80"/>
      <c r="J23" s="81"/>
      <c r="K23" s="90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80"/>
      <c r="J24" s="81"/>
      <c r="K24" s="90"/>
    </row>
    <row r="25" ht="20.15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80"/>
      <c r="J25" s="81"/>
      <c r="K25" s="90"/>
    </row>
    <row r="26" ht="17.15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80"/>
      <c r="J26" s="81"/>
      <c r="K26" s="90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80"/>
      <c r="J27" s="81"/>
      <c r="K27" s="90"/>
    </row>
    <row r="28" ht="47.15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80"/>
      <c r="J28" s="81"/>
      <c r="K28" s="90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80"/>
      <c r="J29" s="81"/>
      <c r="K29" s="90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80"/>
      <c r="J30" s="81"/>
      <c r="K30" s="90"/>
    </row>
    <row r="31" ht="20.15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80"/>
      <c r="J31" s="81"/>
      <c r="K31" s="90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80"/>
      <c r="J32" s="81"/>
      <c r="K32" s="90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80"/>
      <c r="J33" s="81"/>
      <c r="K33" s="90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80"/>
      <c r="J34" s="81"/>
      <c r="K34" s="90"/>
    </row>
    <row r="35" ht="20.15" customHeight="1" spans="1:11">
      <c r="A35" s="35"/>
      <c r="B35" s="40"/>
      <c r="C35" s="51"/>
      <c r="D35" s="50"/>
      <c r="E35" s="42" t="s">
        <v>88</v>
      </c>
      <c r="F35" s="52" t="s">
        <v>89</v>
      </c>
      <c r="G35" s="38"/>
      <c r="H35" s="31"/>
      <c r="I35" s="80"/>
      <c r="J35" s="81"/>
      <c r="K35" s="90"/>
    </row>
    <row r="36" ht="20.15" customHeight="1" spans="1:11">
      <c r="A36" s="35"/>
      <c r="B36" s="40"/>
      <c r="C36" s="51"/>
      <c r="D36" s="50"/>
      <c r="E36" s="42" t="s">
        <v>90</v>
      </c>
      <c r="F36" s="52" t="s">
        <v>91</v>
      </c>
      <c r="G36" s="38"/>
      <c r="H36" s="31"/>
      <c r="I36" s="80"/>
      <c r="J36" s="81"/>
      <c r="K36" s="90"/>
    </row>
    <row r="37" ht="20.15" customHeight="1" spans="1:11">
      <c r="A37" s="35"/>
      <c r="B37" s="40"/>
      <c r="C37" s="51"/>
      <c r="D37" s="50"/>
      <c r="E37" s="42" t="s">
        <v>92</v>
      </c>
      <c r="F37" s="52" t="s">
        <v>93</v>
      </c>
      <c r="G37" s="38"/>
      <c r="H37" s="31"/>
      <c r="I37" s="80"/>
      <c r="J37" s="81"/>
      <c r="K37" s="90"/>
    </row>
    <row r="38" ht="20.15" customHeight="1" spans="1:11">
      <c r="A38" s="35"/>
      <c r="B38" s="53" t="s">
        <v>94</v>
      </c>
      <c r="C38" s="40"/>
      <c r="D38" s="47"/>
      <c r="E38" s="42"/>
      <c r="F38" s="52"/>
      <c r="G38" s="38"/>
      <c r="H38" s="31"/>
      <c r="I38" s="80"/>
      <c r="J38" s="81"/>
      <c r="K38" s="90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3">
        <v>0</v>
      </c>
      <c r="J39" s="84">
        <v>0</v>
      </c>
      <c r="K39" s="85"/>
    </row>
    <row r="40" ht="26.15" customHeight="1" spans="1:11">
      <c r="A40" s="35" t="s">
        <v>95</v>
      </c>
      <c r="B40" s="28" t="s">
        <v>96</v>
      </c>
      <c r="C40" s="28" t="s">
        <v>97</v>
      </c>
      <c r="D40" s="54"/>
      <c r="E40" s="55" t="s">
        <v>98</v>
      </c>
      <c r="F40" s="56" t="s">
        <v>99</v>
      </c>
      <c r="G40" s="38">
        <v>0</v>
      </c>
      <c r="H40" s="31">
        <v>0</v>
      </c>
      <c r="I40" s="80">
        <v>0</v>
      </c>
      <c r="J40" s="81">
        <v>-15</v>
      </c>
      <c r="K40" s="91" t="s">
        <v>100</v>
      </c>
    </row>
    <row r="41" ht="23.15" customHeight="1" spans="1:11">
      <c r="A41" s="35"/>
      <c r="B41" s="28"/>
      <c r="C41" s="28" t="s">
        <v>101</v>
      </c>
      <c r="D41" s="54"/>
      <c r="E41" s="57" t="s">
        <v>102</v>
      </c>
      <c r="F41" s="37" t="s">
        <v>103</v>
      </c>
      <c r="G41" s="38"/>
      <c r="H41" s="31"/>
      <c r="I41" s="80"/>
      <c r="J41" s="81"/>
      <c r="K41" s="91"/>
    </row>
    <row r="42" ht="19" customHeight="1" spans="1:11">
      <c r="A42" s="35"/>
      <c r="B42" s="28"/>
      <c r="C42" s="28" t="s">
        <v>104</v>
      </c>
      <c r="D42" s="54"/>
      <c r="E42" s="58" t="s">
        <v>105</v>
      </c>
      <c r="F42" s="37" t="s">
        <v>106</v>
      </c>
      <c r="G42" s="38"/>
      <c r="H42" s="31"/>
      <c r="I42" s="80"/>
      <c r="J42" s="81"/>
      <c r="K42" s="91"/>
    </row>
    <row r="43" ht="17.15" customHeight="1" spans="1:11">
      <c r="A43" s="35"/>
      <c r="B43" s="28"/>
      <c r="C43" s="28"/>
      <c r="D43" s="54"/>
      <c r="E43" s="58" t="s">
        <v>107</v>
      </c>
      <c r="F43" s="37" t="s">
        <v>108</v>
      </c>
      <c r="G43" s="38">
        <v>10</v>
      </c>
      <c r="H43" s="31">
        <v>0</v>
      </c>
      <c r="I43" s="80">
        <v>0</v>
      </c>
      <c r="J43" s="81"/>
      <c r="K43" s="91" t="s">
        <v>109</v>
      </c>
    </row>
    <row r="44" ht="17.15" customHeight="1" spans="1:11">
      <c r="A44" s="35"/>
      <c r="B44" s="28"/>
      <c r="C44" s="28" t="s">
        <v>110</v>
      </c>
      <c r="D44" s="54"/>
      <c r="E44" s="58" t="s">
        <v>111</v>
      </c>
      <c r="F44" s="37" t="s">
        <v>112</v>
      </c>
      <c r="G44" s="38"/>
      <c r="H44" s="31"/>
      <c r="I44" s="80"/>
      <c r="J44" s="81"/>
      <c r="K44" s="91"/>
    </row>
    <row r="45" ht="17.15" customHeight="1" spans="1:11">
      <c r="A45" s="35"/>
      <c r="B45" s="28"/>
      <c r="C45" s="28"/>
      <c r="D45" s="54"/>
      <c r="E45" s="58" t="s">
        <v>113</v>
      </c>
      <c r="F45" s="59" t="s">
        <v>114</v>
      </c>
      <c r="G45" s="38"/>
      <c r="H45" s="31"/>
      <c r="I45" s="80"/>
      <c r="J45" s="81"/>
      <c r="K45" s="91"/>
    </row>
    <row r="46" ht="23.15" customHeight="1" spans="1:11">
      <c r="A46" s="35"/>
      <c r="B46" s="28" t="s">
        <v>115</v>
      </c>
      <c r="C46" s="60"/>
      <c r="D46" s="61"/>
      <c r="E46" s="62"/>
      <c r="F46" s="37"/>
      <c r="G46" s="38"/>
      <c r="H46" s="31"/>
      <c r="I46" s="80"/>
      <c r="J46" s="81"/>
      <c r="K46" s="91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-15</v>
      </c>
      <c r="H47" s="64">
        <v>-15</v>
      </c>
      <c r="I47" s="83">
        <v>0</v>
      </c>
      <c r="J47" s="64">
        <v>-15</v>
      </c>
      <c r="K47" s="85"/>
    </row>
    <row r="48" ht="27" customHeight="1" spans="1:11">
      <c r="A48" s="35" t="s">
        <v>116</v>
      </c>
      <c r="B48" s="65" t="s">
        <v>117</v>
      </c>
      <c r="C48" s="28" t="s">
        <v>118</v>
      </c>
      <c r="D48" s="66"/>
      <c r="E48" s="36" t="s">
        <v>119</v>
      </c>
      <c r="F48" s="37" t="s">
        <v>120</v>
      </c>
      <c r="G48" s="38"/>
      <c r="H48" s="31"/>
      <c r="I48" s="80"/>
      <c r="J48" s="81"/>
      <c r="K48" s="91"/>
    </row>
    <row r="49" ht="25" customHeight="1" spans="1:11">
      <c r="A49" s="35"/>
      <c r="B49" s="65"/>
      <c r="C49" s="28" t="s">
        <v>121</v>
      </c>
      <c r="D49" s="66"/>
      <c r="E49" s="36" t="s">
        <v>122</v>
      </c>
      <c r="F49" s="37" t="s">
        <v>123</v>
      </c>
      <c r="G49" s="38"/>
      <c r="H49" s="31"/>
      <c r="I49" s="80"/>
      <c r="J49" s="81"/>
      <c r="K49" s="91"/>
    </row>
    <row r="50" ht="28" customHeight="1" spans="1:11">
      <c r="A50" s="35"/>
      <c r="B50" s="65"/>
      <c r="C50" s="28"/>
      <c r="D50" s="66"/>
      <c r="E50" s="36" t="s">
        <v>124</v>
      </c>
      <c r="F50" s="37" t="s">
        <v>125</v>
      </c>
      <c r="G50" s="38"/>
      <c r="H50" s="31"/>
      <c r="I50" s="80"/>
      <c r="J50" s="81"/>
      <c r="K50" s="86"/>
    </row>
    <row r="51" ht="28" customHeight="1" spans="1:11">
      <c r="A51" s="35"/>
      <c r="B51" s="65"/>
      <c r="C51" s="28" t="s">
        <v>126</v>
      </c>
      <c r="D51" s="66"/>
      <c r="E51" s="36" t="s">
        <v>127</v>
      </c>
      <c r="F51" s="37" t="s">
        <v>128</v>
      </c>
      <c r="G51" s="38"/>
      <c r="H51" s="31"/>
      <c r="I51" s="80"/>
      <c r="J51" s="81"/>
      <c r="K51" s="86"/>
    </row>
    <row r="52" ht="24" customHeight="1" spans="1:11">
      <c r="A52" s="35"/>
      <c r="B52" s="53" t="s">
        <v>129</v>
      </c>
      <c r="C52" s="67"/>
      <c r="D52" s="29"/>
      <c r="E52" s="42"/>
      <c r="F52" s="52"/>
      <c r="G52" s="38"/>
      <c r="H52" s="31"/>
      <c r="I52" s="80"/>
      <c r="J52" s="81"/>
      <c r="K52" s="82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83">
        <v>0</v>
      </c>
      <c r="J53" s="84">
        <v>0</v>
      </c>
      <c r="K53" s="85"/>
    </row>
    <row r="54" ht="26.15" customHeight="1" spans="1:11">
      <c r="A54" s="35" t="s">
        <v>130</v>
      </c>
      <c r="B54" s="28" t="s">
        <v>131</v>
      </c>
      <c r="C54" s="68" t="s">
        <v>132</v>
      </c>
      <c r="D54" s="69" t="s">
        <v>133</v>
      </c>
      <c r="E54" s="36" t="s">
        <v>134</v>
      </c>
      <c r="F54" s="70" t="s">
        <v>135</v>
      </c>
      <c r="G54" s="38"/>
      <c r="H54" s="31"/>
      <c r="I54" s="80"/>
      <c r="J54" s="81"/>
      <c r="K54" s="91"/>
    </row>
    <row r="55" customHeight="1" spans="1:11">
      <c r="A55" s="35"/>
      <c r="B55" s="28"/>
      <c r="C55" s="68"/>
      <c r="D55" s="69" t="s">
        <v>136</v>
      </c>
      <c r="E55" s="36" t="s">
        <v>137</v>
      </c>
      <c r="F55" s="71"/>
      <c r="G55" s="38">
        <v>0</v>
      </c>
      <c r="H55" s="31">
        <v>0</v>
      </c>
      <c r="I55" s="80">
        <v>0</v>
      </c>
      <c r="J55" s="81"/>
      <c r="K55" s="91"/>
    </row>
    <row r="56" customHeight="1" spans="1:11">
      <c r="A56" s="35"/>
      <c r="B56" s="28"/>
      <c r="C56" s="68"/>
      <c r="D56" s="69"/>
      <c r="E56" s="36" t="s">
        <v>138</v>
      </c>
      <c r="F56" s="37" t="s">
        <v>139</v>
      </c>
      <c r="G56" s="38"/>
      <c r="H56" s="31"/>
      <c r="I56" s="80"/>
      <c r="J56" s="81"/>
      <c r="K56" s="86"/>
    </row>
    <row r="57" customHeight="1" spans="1:11">
      <c r="A57" s="35"/>
      <c r="B57" s="28"/>
      <c r="C57" s="68"/>
      <c r="D57" s="69"/>
      <c r="E57" s="36" t="s">
        <v>140</v>
      </c>
      <c r="F57" s="72"/>
      <c r="G57" s="38">
        <v>0</v>
      </c>
      <c r="H57" s="31">
        <v>0</v>
      </c>
      <c r="I57" s="80">
        <v>0</v>
      </c>
      <c r="J57" s="81"/>
      <c r="K57" s="91"/>
    </row>
    <row r="58" customHeight="1" spans="1:11">
      <c r="A58" s="35"/>
      <c r="B58" s="28"/>
      <c r="C58" s="68"/>
      <c r="D58" s="69" t="s">
        <v>141</v>
      </c>
      <c r="E58" s="36" t="s">
        <v>142</v>
      </c>
      <c r="F58" s="37" t="s">
        <v>143</v>
      </c>
      <c r="G58" s="38"/>
      <c r="H58" s="31"/>
      <c r="I58" s="80"/>
      <c r="J58" s="81"/>
      <c r="K58" s="86"/>
    </row>
    <row r="59" customHeight="1" spans="1:11">
      <c r="A59" s="35"/>
      <c r="B59" s="28"/>
      <c r="C59" s="68"/>
      <c r="D59" s="69"/>
      <c r="E59" s="36" t="s">
        <v>144</v>
      </c>
      <c r="F59" s="37" t="s">
        <v>145</v>
      </c>
      <c r="G59" s="38"/>
      <c r="H59" s="31"/>
      <c r="I59" s="80"/>
      <c r="J59" s="81"/>
      <c r="K59" s="86"/>
    </row>
    <row r="60" ht="35.15" customHeight="1" spans="1:11">
      <c r="A60" s="35"/>
      <c r="B60" s="28"/>
      <c r="C60" s="68"/>
      <c r="D60" s="69" t="s">
        <v>146</v>
      </c>
      <c r="E60" s="36" t="s">
        <v>147</v>
      </c>
      <c r="F60" s="37" t="s">
        <v>148</v>
      </c>
      <c r="G60" s="38"/>
      <c r="H60" s="31"/>
      <c r="I60" s="80"/>
      <c r="J60" s="81"/>
      <c r="K60" s="86"/>
    </row>
    <row r="61" customHeight="1" spans="1:11">
      <c r="A61" s="35"/>
      <c r="B61" s="28"/>
      <c r="C61" s="68" t="s">
        <v>149</v>
      </c>
      <c r="D61" s="69" t="s">
        <v>150</v>
      </c>
      <c r="E61" s="36" t="s">
        <v>151</v>
      </c>
      <c r="F61" s="37" t="s">
        <v>152</v>
      </c>
      <c r="G61" s="38"/>
      <c r="H61" s="31"/>
      <c r="I61" s="80"/>
      <c r="J61" s="81"/>
      <c r="K61" s="86"/>
    </row>
    <row r="62" customHeight="1" spans="1:11">
      <c r="A62" s="35"/>
      <c r="B62" s="28"/>
      <c r="C62" s="68"/>
      <c r="D62" s="69"/>
      <c r="E62" s="36" t="s">
        <v>153</v>
      </c>
      <c r="F62" s="37" t="s">
        <v>154</v>
      </c>
      <c r="G62" s="38"/>
      <c r="H62" s="31"/>
      <c r="I62" s="80"/>
      <c r="J62" s="81"/>
      <c r="K62" s="86"/>
    </row>
    <row r="63" customHeight="1" spans="1:11">
      <c r="A63" s="35"/>
      <c r="B63" s="28"/>
      <c r="C63" s="68"/>
      <c r="D63" s="69"/>
      <c r="E63" s="36" t="s">
        <v>155</v>
      </c>
      <c r="F63" s="37" t="s">
        <v>156</v>
      </c>
      <c r="G63" s="38"/>
      <c r="H63" s="31"/>
      <c r="I63" s="80"/>
      <c r="J63" s="81"/>
      <c r="K63" s="86"/>
    </row>
    <row r="64" customHeight="1" spans="1:11">
      <c r="A64" s="35"/>
      <c r="B64" s="40" t="s">
        <v>157</v>
      </c>
      <c r="C64" s="67"/>
      <c r="D64" s="29"/>
      <c r="E64" s="42"/>
      <c r="F64" s="52"/>
      <c r="G64" s="38"/>
      <c r="H64" s="31"/>
      <c r="I64" s="80"/>
      <c r="J64" s="81"/>
      <c r="K64" s="82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83">
        <v>0</v>
      </c>
      <c r="J65" s="84">
        <v>0</v>
      </c>
      <c r="K65" s="85"/>
    </row>
    <row r="66" customHeight="1" spans="1:11">
      <c r="A66" s="92" t="s">
        <v>158</v>
      </c>
      <c r="B66" s="93" t="s">
        <v>159</v>
      </c>
      <c r="C66" s="93"/>
      <c r="D66" s="93"/>
      <c r="E66" s="93"/>
      <c r="F66" s="94"/>
      <c r="G66" s="95">
        <v>25.8</v>
      </c>
      <c r="H66" s="96">
        <v>23.55</v>
      </c>
      <c r="I66" s="100">
        <v>25.8</v>
      </c>
      <c r="J66" s="101">
        <v>23.55</v>
      </c>
      <c r="K66" s="102"/>
    </row>
    <row r="67" ht="26.5" customHeight="1" spans="1:11">
      <c r="A67" s="92" t="s">
        <v>160</v>
      </c>
      <c r="B67" s="97"/>
      <c r="C67" s="97"/>
      <c r="D67" s="97"/>
      <c r="E67" s="97"/>
      <c r="F67" s="98"/>
      <c r="G67" s="99"/>
      <c r="H67" s="99"/>
      <c r="I67" s="99"/>
      <c r="J67" s="99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2016-09-24T11:08:00Z</dcterms:created>
  <cp:lastPrinted>2024-06-16T02:46:00Z</cp:lastPrinted>
  <dcterms:modified xsi:type="dcterms:W3CDTF">2024-06-24T15:19:21Z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3905829EDC79E1610F967266E269E96C_43</vt:lpwstr>
  </property>
</Properties>
</file>