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<sst xmlns="http://schemas.openxmlformats.org/spreadsheetml/2006/main" count="99" uniqueCount="96">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</sst>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7" sqref="H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0</v>
      </c>
      <c r="G13" s="29">
        <v>0</v>
      </c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>
        <v>7</v>
      </c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7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66</v>
      </c>
      <c r="D26" s="26" t="s">
        <v>67</v>
      </c>
      <c r="E26" s="44">
        <v>2</v>
      </c>
      <c r="F26" s="28">
        <v>0</v>
      </c>
      <c r="G26" s="29">
        <v>0</v>
      </c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58</v>
      </c>
      <c r="F39" s="59">
        <f t="shared" si="0"/>
        <v>43</v>
      </c>
      <c r="G39" s="60">
        <f t="shared" si="0"/>
        <v>43</v>
      </c>
      <c r="H39" s="61">
        <f t="shared" si="0"/>
        <v>43</v>
      </c>
      <c r="I39" s="74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