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<sst xmlns="http://schemas.openxmlformats.org/spreadsheetml/2006/main" count="98" uniqueCount="95">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</sst>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I36" sqref="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419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" spans="1:9">
      <c r="A34" s="34" t="s">
        <v>84</v>
      </c>
      <c r="B34" s="25" t="s">
        <v>85</v>
      </c>
      <c r="C34" s="26" t="s">
        <v>86</v>
      </c>
      <c r="D34" s="27" t="s">
        <v>85</v>
      </c>
      <c r="E34" s="45"/>
      <c r="F34" s="29"/>
      <c r="G34" s="30"/>
      <c r="H34" s="31"/>
      <c r="I34" s="69"/>
    </row>
    <row r="35" ht="15" spans="1:9">
      <c r="A35" s="36"/>
      <c r="B35" s="25" t="s">
        <v>87</v>
      </c>
      <c r="C35" s="26" t="s">
        <v>88</v>
      </c>
      <c r="D35" s="27" t="s">
        <v>89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90</v>
      </c>
      <c r="D36" s="27" t="s">
        <v>91</v>
      </c>
      <c r="E36" s="45"/>
      <c r="F36" s="29"/>
      <c r="G36" s="30"/>
      <c r="H36" s="31"/>
      <c r="I36" s="69"/>
    </row>
    <row r="37" ht="15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36</v>
      </c>
      <c r="F39" s="60">
        <f>SUM(F4:F38)</f>
        <v>36</v>
      </c>
      <c r="G39" s="61">
        <f>SUM(G4:G38)</f>
        <v>36</v>
      </c>
      <c r="H39" s="62">
        <f>SUM(H4:H38)</f>
        <v>0</v>
      </c>
      <c r="I39" s="75"/>
    </row>
    <row r="40" ht="26.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35957A9A0C5043D49AC9996E7E1DDA8E_13</vt:lpwstr>
  </property>
</Properties>
</file>