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4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<sst xmlns="http://schemas.openxmlformats.org/spreadsheetml/2006/main" count="98" uniqueCount="95">
  <si>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</si>
  <si>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</si>
  <si>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</si>
  <si>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</si>
  <si>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刘培暄</t>
  </si>
  <si>
    <t>学号</t>
  </si>
  <si>
    <t>211401404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</si>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</sst>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D6" workbookViewId="0">
      <selection activeCell="I8" sqref="I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3.9583333333333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1028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43</v>
      </c>
      <c r="F39" s="57">
        <f>SUM(F4:F38)</f>
        <v>43</v>
      </c>
      <c r="G39" s="58">
        <f>SUM(G4:G38)</f>
        <v>43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2016-09-22T19:08:00Z</dcterms:created>
  <cp:lastPrinted>2019-06-11T16:17:00Z</cp:lastPrinted>
  <dcterms:modified xsi:type="dcterms:W3CDTF">2025-09-06T09:23:44Z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EBF37B189B7B496BBC18FD214C6D30E0_13</vt:lpwstr>
  </property>
</Properties>
</file>