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<sst xmlns="http://schemas.openxmlformats.org/spreadsheetml/2006/main" count="98" uniqueCount="95">
  <si>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</si>
  <si>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</si>
  <si>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</si>
  <si>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</si>
  <si>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陈琦</t>
  </si>
  <si>
    <t>学号</t>
  </si>
  <si>
    <t>211406104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</si>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</sst>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0" zoomScaleNormal="145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20</v>
      </c>
      <c r="F39" s="59">
        <f>SUM(F4:F38)</f>
        <v>0</v>
      </c>
      <c r="G39" s="60">
        <f>SUM(G4:G38)</f>
        <v>20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66972A8057874FEF9808F3AD1FB0ABC3_13</vt:lpwstr>
  </property>
</Properties>
</file>