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<sst xmlns="http://schemas.openxmlformats.org/spreadsheetml/2006/main" count="97" uniqueCount="95">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</sst>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7" workbookViewId="0">
      <selection activeCell="H34" sqref="H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0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0</v>
      </c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/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spans="1:9">
      <c r="A36" s="35"/>
      <c r="B36" s="36"/>
      <c r="C36" s="25" t="s">
        <v>90</v>
      </c>
      <c r="D36" s="26" t="s">
        <v>91</v>
      </c>
      <c r="E36" s="44">
        <v>5</v>
      </c>
      <c r="F36" s="28">
        <v>0</v>
      </c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67</v>
      </c>
      <c r="F39" s="59">
        <f>SUM(F4:F38)</f>
        <v>43</v>
      </c>
      <c r="G39" s="60">
        <f>SUM(G4:G38)</f>
        <v>43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