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8DEAC690-0A35-402D-98E8-25D9C5F198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<sst xmlns="http://schemas.openxmlformats.org/spreadsheetml/2006/main" count="99" uniqueCount="96">
  <si>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</si>
  <si>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</si>
  <si>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</si>
  <si>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</si>
  <si>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吴鸿岩</t>
  </si>
  <si>
    <t>学号</t>
  </si>
  <si>
    <t>221401208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</si>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</sst>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7" zoomScale="145" zoomScaleNormal="145" workbookViewId="0">
      <selection activeCell="H23" sqref="H23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0</v>
      </c>
      <c r="F39" s="49">
        <f>SUM(F4:F38)</f>
        <v>0</v>
      </c>
      <c r="G39" s="50">
        <f>SUM(G4:G38)</f>
        <v>0</v>
      </c>
      <c r="H39" s="51">
        <f>SUM(H4:H38)</f>
        <v>0</v>
      </c>
      <c r="I39" s="62" t="s">
        <v>95</v>
      </c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868CEFD063B14603A5FC65E852858341_13</vt:lpwstr>
  </property>
</Properties>
</file>