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25486765E6E4D9BA174128EA79DAD5C" descr="IMG_3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56100" y="8343265"/>
          <a:ext cx="605790" cy="2965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<sst xmlns="http://schemas.openxmlformats.org/spreadsheetml/2006/main" count="98" uniqueCount="95">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</sst>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3" workbookViewId="0">
      <selection activeCell="G41" sqref="G4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36</v>
      </c>
      <c r="F39" s="59">
        <f>SUM(F4:F38)</f>
        <v>36</v>
      </c>
      <c r="G39" s="60">
        <f>SUM(G4:G38)</f>
        <v>36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 t="str">
        <f>_xlfn.DISPIMG("ID_925486765E6E4D9BA174128EA79DAD5C",1)</f>
        <v>=DISPIMG("ID_925486765E6E4D9BA174128EA79DAD5C",1)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2025-09-06T09:42:29Z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