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<sst xmlns="http://schemas.openxmlformats.org/spreadsheetml/2006/main" count="98" uniqueCount="95">
  <si>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</si>
  <si>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</si>
  <si>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</si>
  <si>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</si>
  <si>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王祖贤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</si>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</sst>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G8" sqref="G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>
        <v>4</v>
      </c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40</v>
      </c>
      <c r="G39" s="60">
        <f>SUM(G4:G38)</f>
        <v>40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