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<sst xmlns="http://schemas.openxmlformats.org/spreadsheetml/2006/main" count="98" uniqueCount="96">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</sst>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G38" sqref="G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0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4</v>
      </c>
      <c r="F16" s="29">
        <v>0</v>
      </c>
      <c r="G16" s="30">
        <v>4</v>
      </c>
      <c r="H16" s="31"/>
      <c r="I16" s="70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ht="15.6" spans="1:9">
      <c r="A34" s="34" t="s">
        <v>84</v>
      </c>
      <c r="B34" s="25" t="s">
        <v>85</v>
      </c>
      <c r="C34" s="26" t="s">
        <v>86</v>
      </c>
      <c r="D34" s="46" t="s">
        <v>87</v>
      </c>
      <c r="E34" s="45"/>
      <c r="F34" s="29"/>
      <c r="G34" s="30"/>
      <c r="H34" s="31"/>
      <c r="I34" s="70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.6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40</v>
      </c>
      <c r="F39" s="61">
        <f>SUM(F4:F38)</f>
        <v>36</v>
      </c>
      <c r="G39" s="62">
        <f>SUM(G4:G38)</f>
        <v>40</v>
      </c>
      <c r="H39" s="63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7B5549636F4A4F59AFB1E7E8558540FF_13</vt:lpwstr>
  </property>
</Properties>
</file>