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D95A5B03-0D08-4BD2-B62E-C65D8EE495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<sst xmlns="http://schemas.openxmlformats.org/spreadsheetml/2006/main" count="98" uniqueCount="95">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</sst>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G33" sqref="G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419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 x14ac:dyDescent="0.2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36</v>
      </c>
      <c r="F39" s="49">
        <f>SUM(F4:F38)</f>
        <v>36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2025-09-04T07:55:10Z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