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<sst xmlns="http://schemas.openxmlformats.org/spreadsheetml/2006/main" count="98" uniqueCount="95">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</sst>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H9" sqref="H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0</v>
      </c>
      <c r="F12" s="28"/>
      <c r="G12" s="29"/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34">
        <v>0</v>
      </c>
      <c r="F18" s="39"/>
      <c r="G18" s="40"/>
      <c r="H18" s="41"/>
      <c r="I18" s="70"/>
    </row>
    <row r="19" ht="15" spans="1:9">
      <c r="A19" s="35"/>
      <c r="B19" s="36"/>
      <c r="C19" s="17"/>
      <c r="D19" s="38" t="s">
        <v>51</v>
      </c>
      <c r="E19" s="34">
        <v>0</v>
      </c>
      <c r="F19" s="39"/>
      <c r="G19" s="40"/>
      <c r="H19" s="41"/>
      <c r="I19" s="70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8"/>
    </row>
    <row r="23" ht="19" spans="1:9">
      <c r="A23" s="35"/>
      <c r="B23" s="24"/>
      <c r="C23" s="25" t="s">
        <v>57</v>
      </c>
      <c r="D23" s="42" t="s">
        <v>59</v>
      </c>
      <c r="E23" s="34">
        <v>0</v>
      </c>
      <c r="F23" s="28"/>
      <c r="G23" s="29"/>
      <c r="H23" s="30"/>
      <c r="I23" s="68"/>
    </row>
    <row r="24" ht="15" spans="1:9">
      <c r="A24" s="35"/>
      <c r="B24" s="36"/>
      <c r="C24" s="25" t="s">
        <v>57</v>
      </c>
      <c r="D24" s="42" t="s">
        <v>60</v>
      </c>
      <c r="E24" s="34">
        <v>0</v>
      </c>
      <c r="F24" s="28"/>
      <c r="G24" s="29"/>
      <c r="H24" s="30"/>
      <c r="I24" s="69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7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71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7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9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8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7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7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7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7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7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7"/>
    </row>
    <row r="37" ht="15" spans="1:9">
      <c r="A37" s="43" t="s">
        <v>92</v>
      </c>
      <c r="B37" s="44"/>
      <c r="C37" s="45"/>
      <c r="D37" s="46"/>
      <c r="E37" s="47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93</v>
      </c>
      <c r="B39" s="12"/>
      <c r="C39" s="12"/>
      <c r="D39" s="56"/>
      <c r="E39" s="57">
        <f>SUM(E4:E38)</f>
        <v>31</v>
      </c>
      <c r="F39" s="58">
        <f>SUM(F4:F38)</f>
        <v>31</v>
      </c>
      <c r="G39" s="59">
        <f>SUM(G4:G38)</f>
        <v>0</v>
      </c>
      <c r="H39" s="60">
        <f>SUM(H4:H38)</f>
        <v>0</v>
      </c>
      <c r="I39" s="73"/>
    </row>
    <row r="40" ht="26.4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