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<sst xmlns="http://schemas.openxmlformats.org/spreadsheetml/2006/main" count="95" uniqueCount="92">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</sst>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8" workbookViewId="0">
      <selection activeCell="E40" sqref="E40:I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4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36</v>
      </c>
      <c r="F39" s="59">
        <f>SUM(F4:F38)</f>
        <v>36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2025-09-04T09:11:46Z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057BBA656C1141BD916A264564AF0637_13</vt:lpwstr>
  </property>
</Properties>
</file>