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<sst xmlns="http://schemas.openxmlformats.org/spreadsheetml/2006/main" count="95" uniqueCount="92">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</sst>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8" workbookViewId="0">
      <selection activeCell="E40" sqref="E40:I40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4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" spans="1:9">
      <c r="A34" s="33" t="s">
        <v>81</v>
      </c>
      <c r="B34" s="24" t="s">
        <v>82</v>
      </c>
      <c r="C34" s="25" t="s">
        <v>83</v>
      </c>
      <c r="D34" s="26" t="s">
        <v>82</v>
      </c>
      <c r="E34" s="44"/>
      <c r="F34" s="28"/>
      <c r="G34" s="29"/>
      <c r="H34" s="30"/>
      <c r="I34" s="68"/>
    </row>
    <row r="35" ht="15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>SUM(E4:E38)</f>
        <v>33</v>
      </c>
      <c r="F39" s="59">
        <f>SUM(F4:F38)</f>
        <v>33</v>
      </c>
      <c r="G39" s="60">
        <f>SUM(G4:G38)</f>
        <v>0</v>
      </c>
      <c r="H39" s="61">
        <f>SUM(H4:H38)</f>
        <v>0</v>
      </c>
      <c r="I39" s="74"/>
    </row>
    <row r="40" ht="26.4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2025-09-04T10:40:59Z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E19E0B2F7536420FBE54012C60CFBCC2_13</vt:lpwstr>
  </property>
</Properties>
</file>