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<sst xmlns="http://schemas.openxmlformats.org/spreadsheetml/2006/main" count="97" uniqueCount="94">
  <si>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</si>
  <si>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</si>
  <si>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</si>
  <si>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陈雨斐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</si>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</sst>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0" zoomScaleNormal="145" topLeftCell="A19" workbookViewId="0">
      <selection activeCell="G7" sqref="G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36</v>
      </c>
      <c r="D13" s="26" t="s">
        <v>37</v>
      </c>
      <c r="E13" s="34">
        <v>5</v>
      </c>
      <c r="F13" s="28">
        <v>0</v>
      </c>
      <c r="G13" s="29"/>
      <c r="H13" s="30"/>
      <c r="I13" s="68" t="s">
        <v>38</v>
      </c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44">
        <v>4</v>
      </c>
      <c r="F34" s="28">
        <v>4</v>
      </c>
      <c r="G34" s="29"/>
      <c r="H34" s="30"/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45</v>
      </c>
      <c r="F39" s="59">
        <f>SUM(F4:F38)</f>
        <v>40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5F2575D2DAFF4D2C8890B4EF0E752F9D_13</vt:lpwstr>
  </property>
</Properties>
</file>