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77C4EBEA-24C6-4BF5-AC7B-F90CB6A38516}" xr6:coauthVersionLast="47" xr6:coauthVersionMax="47" xr10:uidLastSave="{00000000-0000-0000-0000-000000000000}"/>
  <bookViews>
    <workbookView xWindow="1860" yWindow="186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<sst xmlns="http://schemas.openxmlformats.org/spreadsheetml/2006/main" count="98" uniqueCount="95">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</sst>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F22" sqref="F22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427</v>
      </c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31</v>
      </c>
      <c r="F39" s="49">
        <f>SUM(F4:F38)</f>
        <v>31</v>
      </c>
      <c r="G39" s="50">
        <f>SUM(G4:G38)</f>
        <v>0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2025-09-04T11:23:12Z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