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<sst xmlns="http://schemas.openxmlformats.org/spreadsheetml/2006/main" count="98" uniqueCount="95">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</sst>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247" zoomScaleNormal="145" topLeftCell="A30" workbookViewId="0">
      <selection activeCell="G9" sqref="G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31</v>
      </c>
      <c r="F39" s="59">
        <f>SUM(F4:F38)</f>
        <v>31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2016-09-21T19:08:00Z</dcterms:created>
  <cp:lastPrinted>2019-06-10T16:17:00Z</cp:lastPrinted>
  <dcterms:modified xsi:type="dcterms:W3CDTF">2025-09-04T11:15:36Z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