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<sst xmlns="http://schemas.openxmlformats.org/spreadsheetml/2006/main" count="98" uniqueCount="95">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</sst>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0" workbookViewId="0">
      <selection activeCell="H32" sqref="H3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422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46"/>
      <c r="H29" s="47"/>
      <c r="I29" s="68"/>
    </row>
    <row r="30" spans="1:9">
      <c r="A30" s="25"/>
      <c r="B30" s="19" t="s">
        <v>74</v>
      </c>
      <c r="C30" s="20" t="s">
        <v>75</v>
      </c>
      <c r="D30" s="21" t="s">
        <v>76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6"/>
    </row>
    <row r="32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6"/>
    </row>
    <row r="34" spans="1:9">
      <c r="A34" s="24" t="s">
        <v>84</v>
      </c>
      <c r="B34" s="19" t="s">
        <v>85</v>
      </c>
      <c r="C34" s="20" t="s">
        <v>86</v>
      </c>
      <c r="D34" s="21" t="s">
        <v>85</v>
      </c>
      <c r="E34" s="48"/>
      <c r="F34" s="45"/>
      <c r="G34" s="46"/>
      <c r="H34" s="47"/>
      <c r="I34" s="66"/>
    </row>
    <row r="35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/>
      <c r="F36" s="45"/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4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36</v>
      </c>
      <c r="F39" s="57">
        <f>SUM(F4:F38)</f>
        <v>36</v>
      </c>
      <c r="G39" s="58">
        <f>SUM(G4:G38)</f>
        <v>0</v>
      </c>
      <c r="H39" s="59">
        <f>SUM(H4:H38)</f>
        <v>0</v>
      </c>
      <c r="I39" s="71"/>
    </row>
    <row r="40" ht="26.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