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<sst xmlns="http://schemas.openxmlformats.org/spreadsheetml/2006/main" count="164" uniqueCount="159">
  <si>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</si>
  <si>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</si>
  <si>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</si>
  <si>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</si>
  <si>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徐维坤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</si>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</sst>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8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231406102</v>
      </c>
      <c r="H2" s="42"/>
      <c r="I2" s="42" t="s">
        <v>6</v>
      </c>
      <c r="J2" s="42" t="s">
        <v>7</v>
      </c>
      <c r="K2" s="69">
        <v>701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66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20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>
        <v>5</v>
      </c>
      <c r="J8" s="66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>
        <v>10</v>
      </c>
      <c r="H9" s="50">
        <v>0</v>
      </c>
      <c r="I9" s="75"/>
      <c r="J9" s="66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5"/>
      <c r="J10" s="66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66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5"/>
      <c r="J14" s="66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66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66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5"/>
      <c r="J17" s="66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15</v>
      </c>
      <c r="H18" s="52">
        <v>5</v>
      </c>
      <c r="I18" s="77">
        <v>5</v>
      </c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5"/>
      <c r="J19" s="66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5"/>
      <c r="J20" s="66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5"/>
      <c r="J21" s="66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5"/>
      <c r="J22" s="66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5"/>
      <c r="J23" s="66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5"/>
      <c r="J24" s="66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5"/>
      <c r="J25" s="66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5"/>
      <c r="J26" s="66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5"/>
      <c r="J27" s="66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5"/>
      <c r="J28" s="66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5"/>
      <c r="J29" s="66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5"/>
      <c r="J30" s="66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5"/>
      <c r="J31" s="66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5"/>
      <c r="J32" s="66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5"/>
      <c r="J33" s="66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5"/>
      <c r="J34" s="66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5"/>
      <c r="J35" s="66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5"/>
      <c r="J36" s="66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5"/>
      <c r="J37" s="66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5"/>
      <c r="J38" s="66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7">
        <v>0</v>
      </c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5"/>
      <c r="J40" s="66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>
        <v>8</v>
      </c>
      <c r="H41" s="50">
        <v>0</v>
      </c>
      <c r="I41" s="75">
        <v>8</v>
      </c>
      <c r="J41" s="66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5"/>
      <c r="J42" s="66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5"/>
      <c r="J43" s="66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5"/>
      <c r="J44" s="66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5"/>
      <c r="J45" s="66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>
        <v>15</v>
      </c>
      <c r="H46" s="66">
        <v>15</v>
      </c>
      <c r="I46" s="75"/>
      <c r="J46" s="66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8</v>
      </c>
      <c r="H47" s="52">
        <v>-15</v>
      </c>
      <c r="I47" s="77">
        <v>-7</v>
      </c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5"/>
      <c r="J48" s="66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5"/>
      <c r="J49" s="66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5"/>
      <c r="J50" s="66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5"/>
      <c r="J51" s="66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5"/>
      <c r="J52" s="66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7">
        <v>0</v>
      </c>
      <c r="J53" s="78"/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7" t="s">
        <v>131</v>
      </c>
      <c r="G54" s="55"/>
      <c r="H54" s="50"/>
      <c r="I54" s="75"/>
      <c r="J54" s="66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5"/>
      <c r="J55" s="66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5"/>
      <c r="J56" s="66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5"/>
      <c r="J57" s="66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5"/>
      <c r="J58" s="66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5"/>
      <c r="J59" s="66"/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5"/>
      <c r="J60" s="66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5"/>
      <c r="J61" s="66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5"/>
      <c r="J62" s="66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5"/>
      <c r="J63" s="66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5"/>
      <c r="J64" s="66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0</v>
      </c>
      <c r="H65" s="52">
        <v>0</v>
      </c>
      <c r="I65" s="77">
        <v>0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21.95</v>
      </c>
      <c r="H66" s="91">
        <v>18.75</v>
      </c>
      <c r="I66" s="94">
        <v>19.95</v>
      </c>
      <c r="J66" s="95"/>
      <c r="K66" s="96"/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