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<sst xmlns="http://schemas.openxmlformats.org/spreadsheetml/2006/main" count="164" uniqueCount="159">
  <si>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</si>
  <si>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</si>
  <si>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</si>
  <si>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</si>
  <si>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曾丹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</si>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</sst>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B55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231401409</v>
      </c>
      <c r="H2" s="11"/>
      <c r="I2" s="11" t="s">
        <v>6</v>
      </c>
      <c r="J2" s="11" t="s">
        <v>7</v>
      </c>
      <c r="K2" s="69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0</v>
      </c>
      <c r="H8" s="31"/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8">
        <v>0</v>
      </c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>
        <v>0</v>
      </c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>
        <v>0</v>
      </c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>
        <v>0</v>
      </c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>
        <v>0</v>
      </c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>
        <v>0</v>
      </c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>
        <v>0</v>
      </c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0</v>
      </c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>
        <v>0</v>
      </c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>
        <v>0</v>
      </c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50">
        <v>18.98</v>
      </c>
      <c r="H28" s="31">
        <v>0</v>
      </c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>
        <v>0</v>
      </c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>
        <v>0</v>
      </c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>
        <v>0</v>
      </c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>
        <v>0</v>
      </c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>
        <v>0</v>
      </c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0</v>
      </c>
      <c r="H34" s="31"/>
      <c r="I34" s="75"/>
      <c r="J34" s="76"/>
      <c r="K34" s="85"/>
    </row>
    <row r="35" ht="20" customHeight="1" spans="1:11">
      <c r="A35" s="35"/>
      <c r="B35" s="39"/>
      <c r="C35" s="51"/>
      <c r="D35" s="49"/>
      <c r="E35" s="41" t="s">
        <v>86</v>
      </c>
      <c r="F35" s="52" t="s">
        <v>87</v>
      </c>
      <c r="G35" s="38">
        <v>0</v>
      </c>
      <c r="H35" s="31"/>
      <c r="I35" s="75"/>
      <c r="J35" s="76"/>
      <c r="K35" s="85"/>
    </row>
    <row r="36" ht="20" customHeight="1" spans="1:11">
      <c r="A36" s="35"/>
      <c r="B36" s="39"/>
      <c r="C36" s="51"/>
      <c r="D36" s="49"/>
      <c r="E36" s="41" t="s">
        <v>88</v>
      </c>
      <c r="F36" s="52" t="s">
        <v>89</v>
      </c>
      <c r="G36" s="38">
        <v>0</v>
      </c>
      <c r="H36" s="31"/>
      <c r="I36" s="75"/>
      <c r="J36" s="76"/>
      <c r="K36" s="85"/>
    </row>
    <row r="37" ht="20" customHeight="1" spans="1:11">
      <c r="A37" s="35"/>
      <c r="B37" s="39"/>
      <c r="C37" s="51"/>
      <c r="D37" s="49"/>
      <c r="E37" s="41" t="s">
        <v>90</v>
      </c>
      <c r="F37" s="52" t="s">
        <v>91</v>
      </c>
      <c r="G37" s="38">
        <v>0</v>
      </c>
      <c r="H37" s="31"/>
      <c r="I37" s="75"/>
      <c r="J37" s="76"/>
      <c r="K37" s="85"/>
    </row>
    <row r="38" ht="20" customHeight="1" spans="1:11">
      <c r="A38" s="35"/>
      <c r="B38" s="53" t="s">
        <v>92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0</v>
      </c>
      <c r="I39" s="78">
        <v>0</v>
      </c>
      <c r="J39" s="79"/>
      <c r="K39" s="80"/>
    </row>
    <row r="40" ht="26" customHeight="1" spans="1:11">
      <c r="A40" s="35" t="s">
        <v>93</v>
      </c>
      <c r="B40" s="28" t="s">
        <v>94</v>
      </c>
      <c r="C40" s="28" t="s">
        <v>95</v>
      </c>
      <c r="D40" s="54"/>
      <c r="E40" s="46" t="s">
        <v>96</v>
      </c>
      <c r="F40" s="37" t="s">
        <v>97</v>
      </c>
      <c r="G40" s="38">
        <v>0</v>
      </c>
      <c r="H40" s="31"/>
      <c r="I40" s="75"/>
      <c r="J40" s="76"/>
      <c r="K40" s="86"/>
    </row>
    <row r="41" ht="23" customHeight="1" spans="1:11">
      <c r="A41" s="35"/>
      <c r="B41" s="28"/>
      <c r="C41" s="28" t="s">
        <v>98</v>
      </c>
      <c r="D41" s="54"/>
      <c r="E41" s="55" t="s">
        <v>99</v>
      </c>
      <c r="F41" s="37" t="s">
        <v>100</v>
      </c>
      <c r="G41" s="38">
        <v>0</v>
      </c>
      <c r="H41" s="31"/>
      <c r="I41" s="75"/>
      <c r="J41" s="76"/>
      <c r="K41" s="86"/>
    </row>
    <row r="42" ht="19" customHeight="1" spans="1:11">
      <c r="A42" s="35"/>
      <c r="B42" s="28"/>
      <c r="C42" s="28" t="s">
        <v>101</v>
      </c>
      <c r="D42" s="54"/>
      <c r="E42" s="56" t="s">
        <v>102</v>
      </c>
      <c r="F42" s="37" t="s">
        <v>103</v>
      </c>
      <c r="G42" s="38">
        <v>0</v>
      </c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104</v>
      </c>
      <c r="F43" s="37" t="s">
        <v>105</v>
      </c>
      <c r="G43" s="38">
        <v>0</v>
      </c>
      <c r="H43" s="31"/>
      <c r="I43" s="75"/>
      <c r="J43" s="76"/>
      <c r="K43" s="86"/>
    </row>
    <row r="44" ht="17" customHeight="1" spans="1:11">
      <c r="A44" s="35"/>
      <c r="B44" s="28"/>
      <c r="C44" s="28" t="s">
        <v>106</v>
      </c>
      <c r="D44" s="54"/>
      <c r="E44" s="56" t="s">
        <v>107</v>
      </c>
      <c r="F44" s="37" t="s">
        <v>108</v>
      </c>
      <c r="G44" s="38">
        <v>0</v>
      </c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109</v>
      </c>
      <c r="F45" s="57" t="s">
        <v>110</v>
      </c>
      <c r="G45" s="38">
        <v>0</v>
      </c>
      <c r="H45" s="31"/>
      <c r="I45" s="75"/>
      <c r="J45" s="76"/>
      <c r="K45" s="86"/>
    </row>
    <row r="46" ht="23" customHeight="1" spans="1:11">
      <c r="A46" s="35"/>
      <c r="B46" s="28" t="s">
        <v>111</v>
      </c>
      <c r="C46" s="58"/>
      <c r="D46" s="59"/>
      <c r="E46" s="60"/>
      <c r="F46" s="37"/>
      <c r="G46" s="38">
        <v>-15</v>
      </c>
      <c r="H46" s="31">
        <v>0</v>
      </c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/>
      <c r="H47" s="34">
        <v>-15</v>
      </c>
      <c r="I47" s="78">
        <v>-15</v>
      </c>
      <c r="J47" s="79"/>
      <c r="K47" s="80"/>
    </row>
    <row r="48" ht="27" customHeight="1" spans="1:11">
      <c r="A48" s="35" t="s">
        <v>112</v>
      </c>
      <c r="B48" s="62" t="s">
        <v>113</v>
      </c>
      <c r="C48" s="28" t="s">
        <v>114</v>
      </c>
      <c r="D48" s="63"/>
      <c r="E48" s="36" t="s">
        <v>115</v>
      </c>
      <c r="F48" s="37" t="s">
        <v>116</v>
      </c>
      <c r="G48" s="38">
        <v>0</v>
      </c>
      <c r="H48" s="31"/>
      <c r="I48" s="75"/>
      <c r="J48" s="76"/>
      <c r="K48" s="86"/>
    </row>
    <row r="49" ht="25" customHeight="1" spans="1:11">
      <c r="A49" s="35"/>
      <c r="B49" s="62"/>
      <c r="C49" s="28" t="s">
        <v>117</v>
      </c>
      <c r="D49" s="63"/>
      <c r="E49" s="36" t="s">
        <v>118</v>
      </c>
      <c r="F49" s="37" t="s">
        <v>119</v>
      </c>
      <c r="G49" s="38">
        <v>0</v>
      </c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120</v>
      </c>
      <c r="F50" s="37" t="s">
        <v>121</v>
      </c>
      <c r="G50" s="38">
        <v>0</v>
      </c>
      <c r="H50" s="31"/>
      <c r="I50" s="75"/>
      <c r="J50" s="76"/>
      <c r="K50" s="81"/>
    </row>
    <row r="51" ht="28" customHeight="1" spans="1:11">
      <c r="A51" s="35"/>
      <c r="B51" s="62"/>
      <c r="C51" s="28" t="s">
        <v>122</v>
      </c>
      <c r="D51" s="63"/>
      <c r="E51" s="36" t="s">
        <v>123</v>
      </c>
      <c r="F51" s="37" t="s">
        <v>124</v>
      </c>
      <c r="G51" s="38">
        <v>0</v>
      </c>
      <c r="H51" s="31"/>
      <c r="I51" s="75"/>
      <c r="J51" s="76"/>
      <c r="K51" s="81"/>
    </row>
    <row r="52" ht="24" customHeight="1" spans="1:11">
      <c r="A52" s="35"/>
      <c r="B52" s="53" t="s">
        <v>125</v>
      </c>
      <c r="C52" s="64"/>
      <c r="D52" s="29"/>
      <c r="E52" s="41"/>
      <c r="F52" s="52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8">
        <v>0</v>
      </c>
      <c r="J53" s="79"/>
      <c r="K53" s="80"/>
    </row>
    <row r="54" ht="26" customHeight="1" spans="1:11">
      <c r="A54" s="35" t="s">
        <v>126</v>
      </c>
      <c r="B54" s="28" t="s">
        <v>127</v>
      </c>
      <c r="C54" s="65" t="s">
        <v>128</v>
      </c>
      <c r="D54" s="66" t="s">
        <v>129</v>
      </c>
      <c r="E54" s="36" t="s">
        <v>130</v>
      </c>
      <c r="F54" s="67" t="s">
        <v>131</v>
      </c>
      <c r="G54" s="38">
        <v>0</v>
      </c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132</v>
      </c>
      <c r="E55" s="36" t="s">
        <v>133</v>
      </c>
      <c r="F55" s="37" t="s">
        <v>134</v>
      </c>
      <c r="G55" s="38">
        <v>0</v>
      </c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135</v>
      </c>
      <c r="F56" s="37" t="s">
        <v>136</v>
      </c>
      <c r="G56" s="38">
        <v>0</v>
      </c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137</v>
      </c>
      <c r="F57" s="37" t="s">
        <v>138</v>
      </c>
      <c r="G57" s="38">
        <v>0</v>
      </c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139</v>
      </c>
      <c r="E58" s="36" t="s">
        <v>140</v>
      </c>
      <c r="F58" s="37" t="s">
        <v>141</v>
      </c>
      <c r="G58" s="38">
        <v>0</v>
      </c>
      <c r="H58" s="31"/>
      <c r="I58" s="75"/>
      <c r="J58" s="76"/>
      <c r="K58" s="81"/>
    </row>
    <row r="59" customHeight="1" spans="1:11">
      <c r="A59" s="35"/>
      <c r="B59" s="28"/>
      <c r="C59" s="65"/>
      <c r="D59" s="66"/>
      <c r="E59" s="36" t="s">
        <v>142</v>
      </c>
      <c r="F59" s="37" t="s">
        <v>143</v>
      </c>
      <c r="G59" s="38">
        <v>0</v>
      </c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144</v>
      </c>
      <c r="E60" s="36" t="s">
        <v>145</v>
      </c>
      <c r="F60" s="37" t="s">
        <v>146</v>
      </c>
      <c r="G60" s="38">
        <v>0</v>
      </c>
      <c r="H60" s="31"/>
      <c r="I60" s="75"/>
      <c r="J60" s="76"/>
      <c r="K60" s="81"/>
    </row>
    <row r="61" customHeight="1" spans="1:11">
      <c r="A61" s="35"/>
      <c r="B61" s="28"/>
      <c r="C61" s="65" t="s">
        <v>147</v>
      </c>
      <c r="D61" s="66" t="s">
        <v>148</v>
      </c>
      <c r="E61" s="36" t="s">
        <v>149</v>
      </c>
      <c r="F61" s="37" t="s">
        <v>150</v>
      </c>
      <c r="G61" s="38">
        <v>0</v>
      </c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151</v>
      </c>
      <c r="F62" s="37" t="s">
        <v>152</v>
      </c>
      <c r="G62" s="38">
        <v>0</v>
      </c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153</v>
      </c>
      <c r="F63" s="37" t="s">
        <v>154</v>
      </c>
      <c r="G63" s="38">
        <v>0</v>
      </c>
      <c r="H63" s="31"/>
      <c r="I63" s="75"/>
      <c r="J63" s="76"/>
      <c r="K63" s="81"/>
    </row>
    <row r="64" customHeight="1" spans="1:11">
      <c r="A64" s="35"/>
      <c r="B64" s="39" t="s">
        <v>155</v>
      </c>
      <c r="C64" s="64"/>
      <c r="D64" s="29"/>
      <c r="E64" s="41"/>
      <c r="F64" s="52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8"/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20.597</v>
      </c>
      <c r="H66" s="91">
        <v>17.75</v>
      </c>
      <c r="I66" s="95">
        <v>17.75</v>
      </c>
      <c r="J66" s="96"/>
      <c r="K66" s="97"/>
    </row>
    <row r="67" ht="26.5" customHeight="1" spans="1:11">
      <c r="A67" s="87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84141F30AC964D66A779382E7C1F2FFE_13</vt:lpwstr>
  </property>
</Properties>
</file>