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<sst xmlns="http://schemas.openxmlformats.org/spreadsheetml/2006/main" count="167" uniqueCount="162">
  <si>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</si>
  <si>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</si>
  <si>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环设231</t>
  </si>
  <si>
    <t>姓名</t>
  </si>
  <si>
    <t>苏帆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</si>
  <si>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</si>
  <si>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</si>
  <si>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</si>
  <si>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</si>
  <si>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</si>
  <si>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</si>
  <si>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</si>
  <si>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</si>
  <si>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</si>
  <si>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</si>
  <si>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</si>
  <si>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</si>
  <si>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</si>
  <si>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</si>
  <si>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</si>
  <si>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</si>
  <si>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</si>
  <si>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</si>
  <si>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</si>
  <si>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</si>
  <si>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</si>
  <si>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</si>
  <si>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</si>
  <si>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</si>
  <si>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</si>
  <si>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</si>
  <si>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</si>
  <si>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</si>
  <si>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</si>
  <si>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</si>
  <si>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</si>
  <si>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</si>
  <si>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</si>
  <si>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</si>
  <si>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</si>
  <si>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</si>
  <si>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</si>
  <si>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</si>
  <si>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</si>
  <si>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</si>
  <si>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</si>
  <si>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</si>
  <si>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</si>
  <si>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</si>
  <si>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</si>
  <si>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</si>
  <si>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</si>
  <si>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</si>
  <si>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</si>
  <si>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</si>
  <si>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</si>
  <si>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</si>
  <si>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</si>
  <si>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</si>
  <si>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</si>
  <si>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</si>
  <si>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</si>
  <si>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</si>
  <si>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</si>
  <si>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</si>
  <si>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</si>
  <si>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</si>
  <si>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</si>
  <si>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</si>
  <si>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</si>
  <si>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</si>
  <si>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</si>
  <si>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</si>
  <si>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 xml:space="preserve">     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</si>
  <si>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</si>
  <si>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</si>
  <si>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</si>
  <si>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</si>
  <si>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</si>
  <si>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</si>
  <si>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</si>
  <si>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</si>
  <si>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</si>
  <si>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</si>
  <si>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</si>
  <si>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</si>
  <si>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</si>
  <si>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</si>
  <si>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</si>
  <si>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</si>
  <si>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</si>
  <si>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</si>
  <si>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</si>
  <si>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</si>
  <si>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</si>
  <si>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</si>
  <si>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</si>
  <si>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</si>
  <si>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</si>
  <si>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</si>
  <si>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</si>
  <si>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</si>
  <si>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</si>
  <si>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</si>
  <si>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</si>
  <si>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</si>
  <si>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</si>
  <si>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</si>
  <si>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</si>
  <si>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</si>
  <si>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</si>
  <si>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</si>
  <si>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</si>
  <si>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</si>
  <si>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</si>
  <si>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</si>
  <si>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</si>
  <si>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</si>
  <si>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</si>
  <si>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</si>
  <si>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</si>
  <si>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五月的花海参与奖4分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</si>
  <si>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</si>
  <si>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</si>
  <si>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</si>
  <si>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</si>
  <si>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</si>
  <si>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</si>
  <si>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</si>
  <si>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</si>
  <si>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</si>
  <si>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</si>
  <si>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</si>
  <si>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</si>
  <si>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</si>
  <si>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</si>
  <si>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</si>
  <si>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</si>
  <si>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</si>
  <si>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</si>
  <si>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</si>
  <si>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</si>
  <si>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</si>
  <si>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</si>
  <si>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证明打印不清晰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</si>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</sst>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>
      <alignment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61" workbookViewId="0">
      <selection activeCell="I66" sqref="I66"/>
    </sheetView>
  </sheetViews>
  <sheetFormatPr defaultColWidth="8.69166666666667" defaultRowHeight="18" customHeight="1"/>
  <cols>
    <col min="1" max="1" width="11.8166666666667" style="1" customWidth="1"/>
    <col min="2" max="2" width="9.69166666666667" style="1" customWidth="1"/>
    <col min="3" max="3" width="12.5" style="1" customWidth="1"/>
    <col min="4" max="4" width="7.69166666666667" style="1" customWidth="1"/>
    <col min="5" max="5" width="5.5" style="4" customWidth="1"/>
    <col min="6" max="6" width="27" style="1" customWidth="1"/>
    <col min="7" max="7" width="5.5" style="5" customWidth="1"/>
    <col min="8" max="8" width="6.19166666666667" style="5" customWidth="1"/>
    <col min="9" max="9" width="5.69166666666667" style="5" customWidth="1"/>
    <col min="10" max="10" width="5.19166666666667" style="5" customWidth="1"/>
    <col min="11" max="11" width="17.3166666666667" style="1" customWidth="1"/>
    <col min="12" max="254" width="8.691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231401528</v>
      </c>
      <c r="H2" s="11"/>
      <c r="I2" s="68" t="s">
        <v>6</v>
      </c>
      <c r="J2" s="68" t="s">
        <v>7</v>
      </c>
      <c r="K2" s="69">
        <v>716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.0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8">
        <v>100</v>
      </c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>
        <v>5</v>
      </c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0</v>
      </c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5"/>
      <c r="J14" s="76"/>
      <c r="K14" s="85"/>
    </row>
    <row r="15" ht="22.05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.05" customHeight="1" spans="1:11">
      <c r="A18" s="35"/>
      <c r="B18" s="32" t="s">
        <v>22</v>
      </c>
      <c r="C18" s="32"/>
      <c r="D18" s="32"/>
      <c r="E18" s="32"/>
      <c r="F18" s="32"/>
      <c r="G18" s="33">
        <v>7</v>
      </c>
      <c r="H18" s="34">
        <v>5</v>
      </c>
      <c r="I18" s="78">
        <v>5</v>
      </c>
      <c r="J18" s="79"/>
      <c r="K18" s="80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5"/>
      <c r="J23" s="76"/>
      <c r="K23" s="85"/>
    </row>
    <row r="24" ht="22.05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5"/>
      <c r="J28" s="76"/>
      <c r="K28" s="85"/>
    </row>
    <row r="29" ht="34.05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5"/>
      <c r="J29" s="76"/>
      <c r="K29" s="85" t="s">
        <v>73</v>
      </c>
    </row>
    <row r="30" ht="34.05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/>
      <c r="H34" s="31"/>
      <c r="I34" s="75"/>
      <c r="J34" s="76"/>
      <c r="K34" s="85"/>
    </row>
    <row r="35" ht="20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>
        <v>2</v>
      </c>
      <c r="H37" s="31">
        <v>2</v>
      </c>
      <c r="I37" s="75">
        <v>2</v>
      </c>
      <c r="J37" s="76"/>
      <c r="K37" s="86"/>
    </row>
    <row r="38" ht="20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.05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8">
        <v>2</v>
      </c>
      <c r="J39" s="79"/>
      <c r="K39" s="80"/>
    </row>
    <row r="40" ht="26" customHeight="1" spans="1:11">
      <c r="A40" s="35" t="s">
        <v>94</v>
      </c>
      <c r="B40" s="28" t="s">
        <v>95</v>
      </c>
      <c r="C40" s="28" t="s">
        <v>96</v>
      </c>
      <c r="D40" s="53"/>
      <c r="E40" s="46" t="s">
        <v>97</v>
      </c>
      <c r="F40" s="37" t="s">
        <v>98</v>
      </c>
      <c r="G40" s="38"/>
      <c r="H40" s="31"/>
      <c r="I40" s="75"/>
      <c r="J40" s="76"/>
      <c r="K40" s="87"/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5"/>
      <c r="J41" s="76"/>
      <c r="K41" s="87"/>
    </row>
    <row r="42" ht="19.05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5"/>
      <c r="J42" s="76"/>
      <c r="K42" s="87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>
        <v>2</v>
      </c>
      <c r="H43" s="31">
        <v>0</v>
      </c>
      <c r="I43" s="75"/>
      <c r="J43" s="76"/>
      <c r="K43" s="87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5"/>
      <c r="J44" s="76"/>
      <c r="K44" s="87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5"/>
      <c r="J45" s="76"/>
      <c r="K45" s="87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5"/>
      <c r="J46" s="76"/>
      <c r="K46" s="87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2</v>
      </c>
      <c r="H47" s="34">
        <v>0</v>
      </c>
      <c r="I47" s="78">
        <v>0</v>
      </c>
      <c r="J47" s="79"/>
      <c r="K47" s="80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>
        <v>5</v>
      </c>
      <c r="H48" s="31">
        <v>0</v>
      </c>
      <c r="I48" s="75">
        <v>4</v>
      </c>
      <c r="J48" s="76"/>
      <c r="K48" s="87"/>
    </row>
    <row r="49" ht="25.05" customHeight="1" spans="1:11">
      <c r="A49" s="35"/>
      <c r="B49" s="61"/>
      <c r="C49" s="28" t="s">
        <v>118</v>
      </c>
      <c r="D49" s="62"/>
      <c r="E49" s="36" t="s">
        <v>119</v>
      </c>
      <c r="F49" s="37" t="s">
        <v>120</v>
      </c>
      <c r="G49" s="38">
        <v>8</v>
      </c>
      <c r="H49" s="31">
        <v>0</v>
      </c>
      <c r="I49" s="75">
        <v>4</v>
      </c>
      <c r="J49" s="76"/>
      <c r="K49" s="87" t="s">
        <v>121</v>
      </c>
    </row>
    <row r="50" ht="28.05" customHeight="1" spans="1:11">
      <c r="A50" s="35"/>
      <c r="B50" s="61"/>
      <c r="C50" s="28"/>
      <c r="D50" s="62"/>
      <c r="E50" s="36" t="s">
        <v>122</v>
      </c>
      <c r="F50" s="37" t="s">
        <v>123</v>
      </c>
      <c r="G50" s="38">
        <v>2</v>
      </c>
      <c r="H50" s="31">
        <v>0</v>
      </c>
      <c r="I50" s="75"/>
      <c r="J50" s="76"/>
      <c r="K50" s="81"/>
    </row>
    <row r="51" ht="28.05" customHeight="1" spans="1:11">
      <c r="A51" s="35"/>
      <c r="B51" s="61"/>
      <c r="C51" s="28" t="s">
        <v>124</v>
      </c>
      <c r="D51" s="62"/>
      <c r="E51" s="36" t="s">
        <v>125</v>
      </c>
      <c r="F51" s="37" t="s">
        <v>126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127</v>
      </c>
      <c r="C52" s="63"/>
      <c r="D52" s="29"/>
      <c r="E52" s="41"/>
      <c r="F52" s="51"/>
      <c r="G52" s="38"/>
      <c r="H52" s="31"/>
      <c r="I52" s="75"/>
      <c r="J52" s="76"/>
      <c r="K52" s="77"/>
    </row>
    <row r="53" ht="22.05" customHeight="1" spans="1:11">
      <c r="A53" s="35"/>
      <c r="B53" s="32" t="s">
        <v>22</v>
      </c>
      <c r="C53" s="32"/>
      <c r="D53" s="32"/>
      <c r="E53" s="32"/>
      <c r="F53" s="32"/>
      <c r="G53" s="33">
        <v>15</v>
      </c>
      <c r="H53" s="34">
        <v>0</v>
      </c>
      <c r="I53" s="78">
        <v>8</v>
      </c>
      <c r="J53" s="79"/>
      <c r="K53" s="80"/>
    </row>
    <row r="54" ht="26" customHeight="1" spans="1:11">
      <c r="A54" s="35" t="s">
        <v>128</v>
      </c>
      <c r="B54" s="28" t="s">
        <v>129</v>
      </c>
      <c r="C54" s="64" t="s">
        <v>130</v>
      </c>
      <c r="D54" s="65" t="s">
        <v>131</v>
      </c>
      <c r="E54" s="36" t="s">
        <v>132</v>
      </c>
      <c r="F54" s="66" t="s">
        <v>133</v>
      </c>
      <c r="G54" s="38">
        <v>5</v>
      </c>
      <c r="H54" s="31">
        <v>2.5</v>
      </c>
      <c r="I54" s="75">
        <v>5</v>
      </c>
      <c r="J54" s="76"/>
      <c r="K54" s="87"/>
    </row>
    <row r="55" customHeight="1" spans="1:11">
      <c r="A55" s="35"/>
      <c r="B55" s="28"/>
      <c r="C55" s="64"/>
      <c r="D55" s="65" t="s">
        <v>134</v>
      </c>
      <c r="E55" s="36" t="s">
        <v>135</v>
      </c>
      <c r="F55" s="37" t="s">
        <v>136</v>
      </c>
      <c r="G55" s="38"/>
      <c r="H55" s="31"/>
      <c r="I55" s="75"/>
      <c r="J55" s="76"/>
      <c r="K55" s="87"/>
    </row>
    <row r="56" customHeight="1" spans="1:11">
      <c r="A56" s="35"/>
      <c r="B56" s="28"/>
      <c r="C56" s="64"/>
      <c r="D56" s="65"/>
      <c r="E56" s="36" t="s">
        <v>137</v>
      </c>
      <c r="F56" s="37" t="s">
        <v>138</v>
      </c>
      <c r="G56" s="38"/>
      <c r="H56" s="31"/>
      <c r="I56" s="75"/>
      <c r="J56" s="76"/>
      <c r="K56" s="81"/>
    </row>
    <row r="57" customHeight="1" spans="1:11">
      <c r="A57" s="35"/>
      <c r="B57" s="28"/>
      <c r="C57" s="64"/>
      <c r="D57" s="65"/>
      <c r="E57" s="36" t="s">
        <v>139</v>
      </c>
      <c r="F57" s="37" t="s">
        <v>140</v>
      </c>
      <c r="G57" s="38"/>
      <c r="H57" s="31"/>
      <c r="I57" s="75"/>
      <c r="J57" s="76"/>
      <c r="K57" s="81"/>
    </row>
    <row r="58" customHeight="1" spans="1:11">
      <c r="A58" s="35"/>
      <c r="B58" s="28"/>
      <c r="C58" s="64"/>
      <c r="D58" s="65" t="s">
        <v>141</v>
      </c>
      <c r="E58" s="36" t="s">
        <v>142</v>
      </c>
      <c r="F58" s="37" t="s">
        <v>143</v>
      </c>
      <c r="G58" s="38">
        <v>12</v>
      </c>
      <c r="H58" s="31">
        <v>12</v>
      </c>
      <c r="I58" s="75">
        <v>12</v>
      </c>
      <c r="J58" s="76"/>
      <c r="K58" s="81" t="s">
        <v>144</v>
      </c>
    </row>
    <row r="59" customHeight="1" spans="1:11">
      <c r="A59" s="35"/>
      <c r="B59" s="28"/>
      <c r="C59" s="64"/>
      <c r="D59" s="65"/>
      <c r="E59" s="36" t="s">
        <v>145</v>
      </c>
      <c r="F59" s="37" t="s">
        <v>146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4"/>
      <c r="D60" s="65" t="s">
        <v>147</v>
      </c>
      <c r="E60" s="36" t="s">
        <v>148</v>
      </c>
      <c r="F60" s="37" t="s">
        <v>149</v>
      </c>
      <c r="G60" s="38"/>
      <c r="H60" s="31"/>
      <c r="I60" s="75"/>
      <c r="J60" s="76"/>
      <c r="K60" s="81"/>
    </row>
    <row r="61" customHeight="1" spans="1:11">
      <c r="A61" s="35"/>
      <c r="B61" s="28"/>
      <c r="C61" s="64" t="s">
        <v>150</v>
      </c>
      <c r="D61" s="65" t="s">
        <v>151</v>
      </c>
      <c r="E61" s="36" t="s">
        <v>152</v>
      </c>
      <c r="F61" s="37" t="s">
        <v>153</v>
      </c>
      <c r="G61" s="38"/>
      <c r="H61" s="31"/>
      <c r="I61" s="75"/>
      <c r="J61" s="76"/>
      <c r="K61" s="81"/>
    </row>
    <row r="62" customHeight="1" spans="1:11">
      <c r="A62" s="35"/>
      <c r="B62" s="28"/>
      <c r="C62" s="64"/>
      <c r="D62" s="65"/>
      <c r="E62" s="36" t="s">
        <v>154</v>
      </c>
      <c r="F62" s="37" t="s">
        <v>155</v>
      </c>
      <c r="G62" s="38"/>
      <c r="H62" s="31"/>
      <c r="I62" s="75"/>
      <c r="J62" s="76"/>
      <c r="K62" s="81"/>
    </row>
    <row r="63" customHeight="1" spans="1:11">
      <c r="A63" s="35"/>
      <c r="B63" s="28"/>
      <c r="C63" s="64"/>
      <c r="D63" s="65"/>
      <c r="E63" s="36" t="s">
        <v>156</v>
      </c>
      <c r="F63" s="37" t="s">
        <v>157</v>
      </c>
      <c r="G63" s="38"/>
      <c r="H63" s="31"/>
      <c r="I63" s="75"/>
      <c r="J63" s="76"/>
      <c r="K63" s="81"/>
    </row>
    <row r="64" customHeight="1" spans="1:11">
      <c r="A64" s="35"/>
      <c r="B64" s="39" t="s">
        <v>158</v>
      </c>
      <c r="C64" s="63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17</v>
      </c>
      <c r="H65" s="34">
        <v>14.5</v>
      </c>
      <c r="I65" s="78">
        <v>17</v>
      </c>
      <c r="J65" s="79"/>
      <c r="K65" s="80"/>
    </row>
    <row r="66" customHeight="1" spans="1:11">
      <c r="A66" s="88" t="s">
        <v>159</v>
      </c>
      <c r="B66" s="89" t="s">
        <v>160</v>
      </c>
      <c r="C66" s="89"/>
      <c r="D66" s="89"/>
      <c r="E66" s="89"/>
      <c r="F66" s="90"/>
      <c r="G66" s="91">
        <v>26.8</v>
      </c>
      <c r="H66" s="92">
        <v>23.48</v>
      </c>
      <c r="I66" s="96">
        <v>25.05</v>
      </c>
      <c r="J66" s="97"/>
      <c r="K66" s="98"/>
    </row>
    <row r="67" ht="26.55" customHeight="1" spans="1:11">
      <c r="A67" s="88" t="s">
        <v>161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2025-09-16T16:36:55Z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339D6ADFF3B34780B542F22509739BAE_13</vt:lpwstr>
  </property>
</Properties>
</file>