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<sst xmlns="http://schemas.openxmlformats.org/spreadsheetml/2006/main" count="164" uniqueCount="159">
  <si>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</si>
  <si>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</si>
  <si>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环设23-3</t>
  </si>
  <si>
    <t>姓名</t>
  </si>
  <si>
    <t>薛鑫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</si>
  <si>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</si>
  <si>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</si>
  <si>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</si>
  <si>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</si>
  <si>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</si>
  <si>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</si>
  <si>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</si>
  <si>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</si>
  <si>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</si>
  <si>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</si>
  <si>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</si>
  <si>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</si>
  <si>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</si>
  <si>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</si>
  <si>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</si>
  <si>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</si>
  <si>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</si>
  <si>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</si>
  <si>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</si>
  <si>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</si>
  <si>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</si>
  <si>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</si>
  <si>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</si>
  <si>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</si>
  <si>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</si>
  <si>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</si>
  <si>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</si>
  <si>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</si>
  <si>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</si>
  <si>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</si>
  <si>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</si>
  <si>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</si>
  <si>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</si>
  <si>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</si>
  <si>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</si>
  <si>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</si>
  <si>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</si>
  <si>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</si>
  <si>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</si>
  <si>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</si>
  <si>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</si>
  <si>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</si>
  <si>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</si>
  <si>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</si>
  <si>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</si>
  <si>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</si>
  <si>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</si>
  <si>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</si>
  <si>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</si>
  <si>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</si>
  <si>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</si>
  <si>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</si>
  <si>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</si>
  <si>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</si>
  <si>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</si>
  <si>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</si>
  <si>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</si>
  <si>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</si>
  <si>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</si>
  <si>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</si>
  <si>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</si>
  <si>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</si>
  <si>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</si>
  <si>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</si>
  <si>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</si>
  <si>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</si>
  <si>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</si>
  <si>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</si>
  <si>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</si>
  <si>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</si>
  <si>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</si>
  <si>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</si>
  <si>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</si>
  <si>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</si>
  <si>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</si>
  <si>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</si>
  <si>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</si>
  <si>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</si>
  <si>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</si>
  <si>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</si>
  <si>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</si>
  <si>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</si>
  <si>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</si>
  <si>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</si>
  <si>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</si>
  <si>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</si>
  <si>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</si>
  <si>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</si>
  <si>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</si>
  <si>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</si>
  <si>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</si>
  <si>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</si>
  <si>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</si>
  <si>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</si>
  <si>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</si>
  <si>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</si>
  <si>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</si>
  <si>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</si>
  <si>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</si>
  <si>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</si>
  <si>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</si>
  <si>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</si>
  <si>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</si>
  <si>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</si>
  <si>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</si>
  <si>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</si>
  <si>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</si>
  <si>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</si>
  <si>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</si>
  <si>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</si>
  <si>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</si>
  <si>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</si>
  <si>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</si>
  <si>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</si>
  <si>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</si>
  <si>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</si>
  <si>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</si>
  <si>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</si>
  <si>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</si>
  <si>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</si>
  <si>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</si>
  <si>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</si>
  <si>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</si>
  <si>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</si>
  <si>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</si>
  <si>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</si>
  <si>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</si>
  <si>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</si>
  <si>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</si>
  <si>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</si>
  <si>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</si>
  <si>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</si>
  <si>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</si>
  <si>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</si>
  <si>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</si>
  <si>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</si>
  <si>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
愿服务时长需≥2h，上限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</si>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</sst>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7A7A7"/>
      <color rgb="00FFFF00"/>
      <color rgb="00EDEDED"/>
      <color rgb="00FFC000"/>
      <color rgb="0000B0F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57" workbookViewId="0">
      <selection activeCell="K61" sqref="K61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230303321</v>
      </c>
      <c r="H2" s="11"/>
      <c r="I2" s="11" t="s">
        <v>6</v>
      </c>
      <c r="J2" s="11" t="s">
        <v>7</v>
      </c>
      <c r="K2" s="68">
        <v>1224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>
        <v>20</v>
      </c>
      <c r="I7" s="77">
        <v>20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/>
      <c r="H18" s="34">
        <v>5</v>
      </c>
      <c r="I18" s="77">
        <v>5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4</v>
      </c>
      <c r="H34" s="31">
        <v>0</v>
      </c>
      <c r="I34" s="74">
        <v>4</v>
      </c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>
        <v>2</v>
      </c>
      <c r="H37" s="31"/>
      <c r="I37" s="74">
        <v>2</v>
      </c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/>
      <c r="I39" s="77">
        <v>6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3</v>
      </c>
      <c r="H40" s="31">
        <v>-15</v>
      </c>
      <c r="I40" s="74">
        <v>-15</v>
      </c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>
        <v>-15</v>
      </c>
      <c r="I47" s="77">
        <v>-15</v>
      </c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/>
      <c r="I53" s="77">
        <v>0</v>
      </c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/>
      <c r="I65" s="77">
        <v>0</v>
      </c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/>
      <c r="H66" s="90">
        <v>2.75</v>
      </c>
      <c r="I66" s="94">
        <v>19.65</v>
      </c>
      <c r="J66" s="95"/>
      <c r="K66" s="96"/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" width="8.66666666666667" style="1" customWidth="1"/>
    <col min="2" max="16384" width="8.66666666666667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" width="8.66666666666667" style="1" customWidth="1"/>
    <col min="2" max="16384" width="8.66666666666667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2025-09-16T20:20:37Z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9BD16356013044DC9748A19C0C118038_13</vt:lpwstr>
  </property>
</Properties>
</file>