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/>
  <mc:AlternateContent xmlns:mc="http://schemas.openxmlformats.org/markup-compatibility/2006">
    <mc:Choice Requires="x15">
      <x15ac:absPath xmlns:x15ac="http://schemas.microsoft.com/office/spreadsheetml/2010/11/ac" url="/Users/linde/Desktop/环设233一审/"/>
    </mc:Choice>
  </mc:AlternateContent>
  <xr:revisionPtr revIDLastSave="0" documentId="13_ncr:1_{3D65354A-9D1D-6F41-8AAC-556B9B414BCC}" xr6:coauthVersionLast="47" xr6:coauthVersionMax="47" xr10:uidLastSave="{00000000-0000-0000-0000-000000000000}"/>
  <bookViews>
    <workbookView xWindow="0" yWindow="740" windowWidth="30240" windowHeight="189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<sst xmlns="http://schemas.openxmlformats.org/spreadsheetml/2006/main" count="165" uniqueCount="160">
  <si>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</si>
  <si>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</si>
  <si>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环设23-3</t>
  </si>
  <si>
    <t>姓名</t>
  </si>
  <si>
    <t>王艺博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</si>
  <si>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</si>
  <si>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</si>
  <si>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</si>
  <si>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</si>
  <si>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</si>
  <si>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</si>
  <si>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</si>
  <si>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</si>
  <si>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</si>
  <si>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</si>
  <si>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</si>
  <si>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</si>
  <si>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</si>
  <si>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</si>
  <si>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</si>
  <si>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</si>
  <si>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</si>
  <si>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</si>
  <si>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</si>
  <si>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</si>
  <si>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</si>
  <si>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</si>
  <si>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</si>
  <si>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</si>
  <si>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</si>
  <si>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</si>
  <si>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</si>
  <si>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</si>
  <si>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</si>
  <si>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</si>
  <si>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</si>
  <si>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</si>
  <si>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</si>
  <si>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</si>
  <si>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</si>
  <si>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</si>
  <si>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</si>
  <si>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</si>
  <si>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</si>
  <si>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</si>
  <si>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</si>
  <si>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</si>
  <si>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</si>
  <si>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</si>
  <si>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</si>
  <si>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</si>
  <si>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</si>
  <si>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</si>
  <si>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</si>
  <si>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</si>
  <si>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</si>
  <si>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</si>
  <si>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</si>
  <si>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</si>
  <si>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</si>
  <si>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</si>
  <si>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</si>
  <si>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</si>
  <si>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</si>
  <si>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</si>
  <si>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</si>
  <si>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</si>
  <si>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</si>
  <si>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</si>
  <si>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</si>
  <si>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</si>
  <si>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</si>
  <si>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</si>
  <si>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</si>
  <si>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</si>
  <si>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</si>
  <si>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</si>
  <si>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</si>
  <si>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</si>
  <si>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</si>
  <si>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</si>
  <si>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</si>
  <si>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</si>
  <si>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</si>
  <si>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</si>
  <si>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</si>
  <si>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</si>
  <si>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</si>
  <si>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</si>
  <si>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</si>
  <si>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</si>
  <si>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</si>
  <si>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</si>
  <si>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</si>
  <si>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</si>
  <si>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</si>
  <si>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</si>
  <si>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</si>
  <si>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</si>
  <si>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</si>
  <si>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</si>
  <si>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</si>
  <si>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</si>
  <si>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</si>
  <si>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</si>
  <si>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</si>
  <si>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</si>
  <si>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</si>
  <si>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</si>
  <si>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</si>
  <si>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</si>
  <si>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</si>
  <si>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</si>
  <si>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</si>
  <si>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</si>
  <si>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</si>
  <si>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</si>
  <si>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</si>
  <si>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</si>
  <si>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</si>
  <si>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</si>
  <si>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</si>
  <si>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</si>
  <si>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</si>
  <si>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</si>
  <si>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</si>
  <si>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</si>
  <si>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</si>
  <si>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</si>
  <si>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</si>
  <si>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</si>
  <si>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</si>
  <si>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</si>
  <si>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</si>
  <si>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</si>
  <si>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</si>
  <si>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</si>
  <si>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</si>
  <si>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</si>
  <si>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</si>
  <si>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</si>
  <si>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2024-2025-2阳光漂流站捐衣活动第二期</t>
  </si>
  <si>
    <t>自附证明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</si>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</sst>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A7A7A7"/>
      <color rgb="FFFFFF00"/>
      <color rgb="FFEDEDED"/>
      <color rgb="FFFFC000"/>
      <color rgb="FF00B0F0"/>
      <color rgb="FFFF0000"/>
      <color rgb="FF0000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0" zoomScale="147" zoomScaleNormal="145" workbookViewId="0">
      <selection activeCell="G67" sqref="G67:K6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231401117</v>
      </c>
      <c r="H2" s="79"/>
      <c r="I2" s="9" t="s">
        <v>6</v>
      </c>
      <c r="J2" s="9" t="s">
        <v>7</v>
      </c>
      <c r="K2" s="52">
        <v>726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5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>
        <v>100</v>
      </c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23">
        <v>100</v>
      </c>
      <c r="H7" s="24">
        <v>100</v>
      </c>
      <c r="I7" s="60">
        <v>100</v>
      </c>
      <c r="J7" s="61"/>
      <c r="K7" s="62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>
        <v>5</v>
      </c>
      <c r="J8" s="58"/>
      <c r="K8" s="59"/>
    </row>
    <row r="9" spans="1:254" ht="22">
      <c r="A9" s="97"/>
      <c r="B9" s="98"/>
      <c r="C9" s="98"/>
      <c r="D9" s="104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33">
      <c r="A10" s="97"/>
      <c r="B10" s="98"/>
      <c r="C10" s="98"/>
      <c r="D10" s="104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33">
      <c r="A11" s="97"/>
      <c r="B11" s="98"/>
      <c r="C11" s="98"/>
      <c r="D11" s="104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26">
      <c r="A12" s="97"/>
      <c r="B12" s="98"/>
      <c r="C12" s="100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26">
      <c r="A13" s="97"/>
      <c r="B13" s="98"/>
      <c r="C13" s="99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42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97"/>
      <c r="B15" s="98"/>
      <c r="C15" s="9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97"/>
      <c r="B16" s="98"/>
      <c r="C16" s="9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7"/>
      <c r="B17" s="19" t="s">
        <v>43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23">
        <v>5</v>
      </c>
      <c r="H18" s="24">
        <v>5</v>
      </c>
      <c r="I18" s="60">
        <v>5</v>
      </c>
      <c r="J18" s="61"/>
      <c r="K18" s="62"/>
    </row>
    <row r="19" spans="1:11" ht="21" customHeight="1">
      <c r="A19" s="97" t="s">
        <v>44</v>
      </c>
      <c r="B19" s="99" t="s">
        <v>45</v>
      </c>
      <c r="C19" s="99" t="s">
        <v>46</v>
      </c>
      <c r="D19" s="36"/>
      <c r="E19" s="37" t="s">
        <v>47</v>
      </c>
      <c r="F19" s="37" t="s">
        <v>48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49</v>
      </c>
      <c r="F20" s="26" t="s">
        <v>50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51</v>
      </c>
      <c r="F21" s="26" t="s">
        <v>52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53</v>
      </c>
      <c r="D22" s="38"/>
      <c r="E22" s="25" t="s">
        <v>54</v>
      </c>
      <c r="F22" s="26" t="s">
        <v>55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56</v>
      </c>
      <c r="F23" s="26" t="s">
        <v>57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7"/>
      <c r="J24" s="58"/>
      <c r="K24" s="67"/>
    </row>
    <row r="25" spans="1:11" ht="20" customHeight="1">
      <c r="A25" s="97"/>
      <c r="B25" s="98"/>
      <c r="C25" s="99" t="s">
        <v>61</v>
      </c>
      <c r="D25" s="38"/>
      <c r="E25" s="25" t="s">
        <v>62</v>
      </c>
      <c r="F25" s="26" t="s">
        <v>63</v>
      </c>
      <c r="G25" s="27"/>
      <c r="H25" s="22"/>
      <c r="I25" s="57"/>
      <c r="J25" s="58"/>
      <c r="K25" s="67"/>
    </row>
    <row r="26" spans="1:11" ht="17" customHeight="1">
      <c r="A26" s="97"/>
      <c r="B26" s="98"/>
      <c r="C26" s="99"/>
      <c r="D26" s="38"/>
      <c r="E26" s="25" t="s">
        <v>64</v>
      </c>
      <c r="F26" s="26" t="s">
        <v>65</v>
      </c>
      <c r="G26" s="27"/>
      <c r="H26" s="22"/>
      <c r="I26" s="57"/>
      <c r="J26" s="58"/>
      <c r="K26" s="67"/>
    </row>
    <row r="27" spans="1:11" ht="39" customHeight="1">
      <c r="A27" s="97"/>
      <c r="B27" s="98"/>
      <c r="C27" s="99" t="s">
        <v>66</v>
      </c>
      <c r="D27" s="38"/>
      <c r="E27" s="25" t="s">
        <v>67</v>
      </c>
      <c r="F27" s="26" t="s">
        <v>68</v>
      </c>
      <c r="G27" s="27"/>
      <c r="H27" s="22"/>
      <c r="I27" s="57"/>
      <c r="J27" s="58"/>
      <c r="K27" s="67"/>
    </row>
    <row r="28" spans="1:11" ht="47" customHeight="1">
      <c r="A28" s="97"/>
      <c r="B28" s="98"/>
      <c r="C28" s="99"/>
      <c r="D28" s="38"/>
      <c r="E28" s="25" t="s">
        <v>69</v>
      </c>
      <c r="F28" s="26" t="s">
        <v>70</v>
      </c>
      <c r="G28" s="27"/>
      <c r="H28" s="22"/>
      <c r="I28" s="57"/>
      <c r="J28" s="58"/>
      <c r="K28" s="67"/>
    </row>
    <row r="29" spans="1:11" ht="34" customHeight="1">
      <c r="A29" s="97"/>
      <c r="B29" s="98"/>
      <c r="C29" s="99"/>
      <c r="D29" s="38"/>
      <c r="E29" s="25" t="s">
        <v>71</v>
      </c>
      <c r="F29" s="26" t="s">
        <v>72</v>
      </c>
      <c r="G29" s="27"/>
      <c r="H29" s="22"/>
      <c r="I29" s="57"/>
      <c r="J29" s="58"/>
      <c r="K29" s="67"/>
    </row>
    <row r="30" spans="1:11" ht="34" customHeight="1">
      <c r="A30" s="97"/>
      <c r="B30" s="98"/>
      <c r="C30" s="99" t="s">
        <v>73</v>
      </c>
      <c r="D30" s="38"/>
      <c r="E30" s="25" t="s">
        <v>74</v>
      </c>
      <c r="F30" s="26" t="s">
        <v>75</v>
      </c>
      <c r="G30" s="27"/>
      <c r="H30" s="22"/>
      <c r="I30" s="57"/>
      <c r="J30" s="58"/>
      <c r="K30" s="67"/>
    </row>
    <row r="31" spans="1:11" ht="20" customHeight="1">
      <c r="A31" s="97"/>
      <c r="B31" s="98"/>
      <c r="C31" s="99"/>
      <c r="D31" s="38"/>
      <c r="E31" s="25" t="s">
        <v>76</v>
      </c>
      <c r="F31" s="26" t="s">
        <v>77</v>
      </c>
      <c r="G31" s="27"/>
      <c r="H31" s="22"/>
      <c r="I31" s="57"/>
      <c r="J31" s="58"/>
      <c r="K31" s="67"/>
    </row>
    <row r="32" spans="1:11" ht="21" customHeight="1">
      <c r="A32" s="97"/>
      <c r="B32" s="98"/>
      <c r="C32" s="99" t="s">
        <v>78</v>
      </c>
      <c r="D32" s="38"/>
      <c r="E32" s="25" t="s">
        <v>79</v>
      </c>
      <c r="F32" s="26" t="s">
        <v>80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81</v>
      </c>
      <c r="F33" s="26" t="s">
        <v>82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 t="s">
        <v>83</v>
      </c>
      <c r="D34" s="38"/>
      <c r="E34" s="25" t="s">
        <v>84</v>
      </c>
      <c r="F34" s="26" t="s">
        <v>85</v>
      </c>
      <c r="G34" s="27"/>
      <c r="H34" s="22"/>
      <c r="I34" s="57"/>
      <c r="J34" s="58"/>
      <c r="K34" s="67"/>
    </row>
    <row r="35" spans="1:11" ht="20" customHeight="1">
      <c r="A35" s="97"/>
      <c r="B35" s="100"/>
      <c r="C35" s="102"/>
      <c r="D35" s="38"/>
      <c r="E35" s="30" t="s">
        <v>86</v>
      </c>
      <c r="F35" s="39" t="s">
        <v>87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88</v>
      </c>
      <c r="F36" s="39" t="s">
        <v>89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90</v>
      </c>
      <c r="F37" s="39" t="s">
        <v>91</v>
      </c>
      <c r="G37" s="27"/>
      <c r="H37" s="22"/>
      <c r="I37" s="57"/>
      <c r="J37" s="58"/>
      <c r="K37" s="67"/>
    </row>
    <row r="38" spans="1:11" ht="20" customHeight="1">
      <c r="A38" s="97"/>
      <c r="B38" s="40" t="s">
        <v>92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23">
        <v>0</v>
      </c>
      <c r="H39" s="24">
        <v>0</v>
      </c>
      <c r="I39" s="60">
        <v>0</v>
      </c>
      <c r="J39" s="61"/>
      <c r="K39" s="62"/>
    </row>
    <row r="40" spans="1:11" ht="26" customHeight="1">
      <c r="A40" s="97" t="s">
        <v>93</v>
      </c>
      <c r="B40" s="98" t="s">
        <v>94</v>
      </c>
      <c r="C40" s="19" t="s">
        <v>95</v>
      </c>
      <c r="D40" s="41"/>
      <c r="E40" s="35" t="s">
        <v>96</v>
      </c>
      <c r="F40" s="26" t="s">
        <v>97</v>
      </c>
      <c r="G40" s="27"/>
      <c r="H40" s="22"/>
      <c r="I40" s="57"/>
      <c r="J40" s="58"/>
      <c r="K40" s="68"/>
    </row>
    <row r="41" spans="1:11" ht="23" customHeight="1">
      <c r="A41" s="97"/>
      <c r="B41" s="98"/>
      <c r="C41" s="19" t="s">
        <v>98</v>
      </c>
      <c r="D41" s="41"/>
      <c r="E41" s="42" t="s">
        <v>99</v>
      </c>
      <c r="F41" s="26" t="s">
        <v>100</v>
      </c>
      <c r="G41" s="27"/>
      <c r="H41" s="22"/>
      <c r="I41" s="57"/>
      <c r="J41" s="58"/>
      <c r="K41" s="68"/>
    </row>
    <row r="42" spans="1:11" ht="19" customHeight="1">
      <c r="A42" s="97"/>
      <c r="B42" s="98"/>
      <c r="C42" s="98" t="s">
        <v>101</v>
      </c>
      <c r="D42" s="41"/>
      <c r="E42" s="43" t="s">
        <v>102</v>
      </c>
      <c r="F42" s="26" t="s">
        <v>103</v>
      </c>
      <c r="G42" s="27"/>
      <c r="H42" s="22"/>
      <c r="I42" s="57"/>
      <c r="J42" s="58"/>
      <c r="K42" s="68"/>
    </row>
    <row r="43" spans="1:11" ht="17" customHeight="1">
      <c r="A43" s="97"/>
      <c r="B43" s="98"/>
      <c r="C43" s="98"/>
      <c r="D43" s="41"/>
      <c r="E43" s="43" t="s">
        <v>104</v>
      </c>
      <c r="F43" s="26" t="s">
        <v>105</v>
      </c>
      <c r="G43" s="27"/>
      <c r="H43" s="22"/>
      <c r="I43" s="57"/>
      <c r="J43" s="58"/>
      <c r="K43" s="68"/>
    </row>
    <row r="44" spans="1:11" ht="17" customHeight="1">
      <c r="A44" s="97"/>
      <c r="B44" s="98"/>
      <c r="C44" s="98" t="s">
        <v>106</v>
      </c>
      <c r="D44" s="41"/>
      <c r="E44" s="43" t="s">
        <v>107</v>
      </c>
      <c r="F44" s="26" t="s">
        <v>108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109</v>
      </c>
      <c r="F45" s="44" t="s">
        <v>110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111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23">
        <v>0</v>
      </c>
      <c r="H47" s="24">
        <v>0</v>
      </c>
      <c r="I47" s="60">
        <v>0</v>
      </c>
      <c r="J47" s="61"/>
      <c r="K47" s="62"/>
    </row>
    <row r="48" spans="1:11" ht="27" customHeight="1">
      <c r="A48" s="97" t="s">
        <v>112</v>
      </c>
      <c r="B48" s="101" t="s">
        <v>113</v>
      </c>
      <c r="C48" s="19" t="s">
        <v>114</v>
      </c>
      <c r="D48" s="48"/>
      <c r="E48" s="25" t="s">
        <v>115</v>
      </c>
      <c r="F48" s="26" t="s">
        <v>116</v>
      </c>
      <c r="G48" s="27"/>
      <c r="H48" s="22"/>
      <c r="I48" s="57"/>
      <c r="J48" s="58"/>
      <c r="K48" s="68"/>
    </row>
    <row r="49" spans="1:11" ht="25" customHeight="1">
      <c r="A49" s="97"/>
      <c r="B49" s="101"/>
      <c r="C49" s="98" t="s">
        <v>117</v>
      </c>
      <c r="D49" s="48"/>
      <c r="E49" s="25" t="s">
        <v>118</v>
      </c>
      <c r="F49" s="26" t="s">
        <v>119</v>
      </c>
      <c r="G49" s="27"/>
      <c r="H49" s="22"/>
      <c r="I49" s="57"/>
      <c r="J49" s="58"/>
      <c r="K49" s="68"/>
    </row>
    <row r="50" spans="1:11" ht="28" customHeight="1">
      <c r="A50" s="97"/>
      <c r="B50" s="101"/>
      <c r="C50" s="98"/>
      <c r="D50" s="48"/>
      <c r="E50" s="25" t="s">
        <v>120</v>
      </c>
      <c r="F50" s="26" t="s">
        <v>121</v>
      </c>
      <c r="G50" s="27"/>
      <c r="H50" s="22"/>
      <c r="I50" s="57"/>
      <c r="J50" s="58"/>
      <c r="K50" s="63"/>
    </row>
    <row r="51" spans="1:11" ht="28" customHeight="1">
      <c r="A51" s="97"/>
      <c r="B51" s="101"/>
      <c r="C51" s="19" t="s">
        <v>122</v>
      </c>
      <c r="D51" s="48"/>
      <c r="E51" s="25" t="s">
        <v>123</v>
      </c>
      <c r="F51" s="26" t="s">
        <v>124</v>
      </c>
      <c r="G51" s="27"/>
      <c r="H51" s="22"/>
      <c r="I51" s="57"/>
      <c r="J51" s="58"/>
      <c r="K51" s="63"/>
    </row>
    <row r="52" spans="1:11" ht="24" customHeight="1">
      <c r="A52" s="97"/>
      <c r="B52" s="40" t="s">
        <v>125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23">
        <v>0</v>
      </c>
      <c r="H53" s="24">
        <v>0</v>
      </c>
      <c r="I53" s="60">
        <v>0</v>
      </c>
      <c r="J53" s="61"/>
      <c r="K53" s="62"/>
    </row>
    <row r="54" spans="1:11" ht="26" customHeight="1">
      <c r="A54" s="97" t="s">
        <v>126</v>
      </c>
      <c r="B54" s="98" t="s">
        <v>127</v>
      </c>
      <c r="C54" s="103" t="s">
        <v>128</v>
      </c>
      <c r="D54" s="50" t="s">
        <v>129</v>
      </c>
      <c r="E54" s="25" t="s">
        <v>130</v>
      </c>
      <c r="F54" s="51" t="s">
        <v>131</v>
      </c>
      <c r="G54" s="27"/>
      <c r="H54" s="22"/>
      <c r="I54" s="57"/>
      <c r="J54" s="58"/>
      <c r="K54" s="68"/>
    </row>
    <row r="55" spans="1:11" ht="18" customHeight="1">
      <c r="A55" s="97"/>
      <c r="B55" s="98"/>
      <c r="C55" s="103"/>
      <c r="D55" s="105" t="s">
        <v>132</v>
      </c>
      <c r="E55" s="25" t="s">
        <v>133</v>
      </c>
      <c r="F55" s="26" t="s">
        <v>134</v>
      </c>
      <c r="G55" s="27"/>
      <c r="H55" s="22"/>
      <c r="I55" s="57"/>
      <c r="J55" s="58"/>
      <c r="K55" s="68"/>
    </row>
    <row r="56" spans="1:11" ht="18" customHeight="1">
      <c r="A56" s="97"/>
      <c r="B56" s="98"/>
      <c r="C56" s="103"/>
      <c r="D56" s="105"/>
      <c r="E56" s="25" t="s">
        <v>135</v>
      </c>
      <c r="F56" s="26" t="s">
        <v>136</v>
      </c>
      <c r="G56" s="27"/>
      <c r="H56" s="22"/>
      <c r="I56" s="57"/>
      <c r="J56" s="58"/>
      <c r="K56" s="63"/>
    </row>
    <row r="57" spans="1:11" ht="18" customHeight="1">
      <c r="A57" s="97"/>
      <c r="B57" s="98"/>
      <c r="C57" s="103"/>
      <c r="D57" s="105"/>
      <c r="E57" s="25" t="s">
        <v>137</v>
      </c>
      <c r="F57" s="26" t="s">
        <v>138</v>
      </c>
      <c r="G57" s="27"/>
      <c r="H57" s="22"/>
      <c r="I57" s="57"/>
      <c r="J57" s="58"/>
      <c r="K57" s="63"/>
    </row>
    <row r="58" spans="1:11" ht="18" customHeight="1">
      <c r="A58" s="97"/>
      <c r="B58" s="98"/>
      <c r="C58" s="103"/>
      <c r="D58" s="105" t="s">
        <v>139</v>
      </c>
      <c r="E58" s="25" t="s">
        <v>140</v>
      </c>
      <c r="F58" s="26" t="s">
        <v>141</v>
      </c>
      <c r="G58" s="27">
        <v>4</v>
      </c>
      <c r="H58" s="22">
        <v>0</v>
      </c>
      <c r="I58" s="57">
        <v>0</v>
      </c>
      <c r="J58" s="58"/>
      <c r="K58" s="63" t="s">
        <v>142</v>
      </c>
    </row>
    <row r="59" spans="1:11" ht="18" customHeight="1">
      <c r="A59" s="97"/>
      <c r="B59" s="98"/>
      <c r="C59" s="103"/>
      <c r="D59" s="105"/>
      <c r="E59" s="25" t="s">
        <v>143</v>
      </c>
      <c r="F59" s="26" t="s">
        <v>144</v>
      </c>
      <c r="G59" s="27"/>
      <c r="H59" s="22"/>
      <c r="I59" s="57"/>
      <c r="J59" s="58"/>
      <c r="K59" s="63"/>
    </row>
    <row r="60" spans="1:11" ht="35" customHeight="1">
      <c r="A60" s="97"/>
      <c r="B60" s="98"/>
      <c r="C60" s="103"/>
      <c r="D60" s="50" t="s">
        <v>145</v>
      </c>
      <c r="E60" s="25" t="s">
        <v>146</v>
      </c>
      <c r="F60" s="26" t="s">
        <v>147</v>
      </c>
      <c r="G60" s="27"/>
      <c r="H60" s="22"/>
      <c r="I60" s="57"/>
      <c r="J60" s="58"/>
      <c r="K60" s="63"/>
    </row>
    <row r="61" spans="1:11" ht="18" customHeight="1">
      <c r="A61" s="97"/>
      <c r="B61" s="98"/>
      <c r="C61" s="103" t="s">
        <v>148</v>
      </c>
      <c r="D61" s="105" t="s">
        <v>149</v>
      </c>
      <c r="E61" s="25" t="s">
        <v>150</v>
      </c>
      <c r="F61" s="26" t="s">
        <v>151</v>
      </c>
      <c r="G61" s="27"/>
      <c r="H61" s="22"/>
      <c r="I61" s="57"/>
      <c r="J61" s="58"/>
      <c r="K61" s="63"/>
    </row>
    <row r="62" spans="1:11" ht="18" customHeight="1">
      <c r="A62" s="97"/>
      <c r="B62" s="98"/>
      <c r="C62" s="103"/>
      <c r="D62" s="105"/>
      <c r="E62" s="25" t="s">
        <v>152</v>
      </c>
      <c r="F62" s="26" t="s">
        <v>153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154</v>
      </c>
      <c r="F63" s="26" t="s">
        <v>155</v>
      </c>
      <c r="G63" s="27"/>
      <c r="H63" s="22"/>
      <c r="I63" s="57"/>
      <c r="J63" s="58"/>
      <c r="K63" s="63"/>
    </row>
    <row r="64" spans="1:11" ht="18" customHeight="1">
      <c r="A64" s="97"/>
      <c r="B64" s="28" t="s">
        <v>156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23">
        <v>4</v>
      </c>
      <c r="H65" s="24">
        <v>0</v>
      </c>
      <c r="I65" s="60">
        <v>0</v>
      </c>
      <c r="J65" s="61"/>
      <c r="K65" s="62"/>
    </row>
    <row r="66" spans="1:11" ht="18" customHeight="1">
      <c r="A66" s="69" t="s">
        <v>157</v>
      </c>
      <c r="B66" s="88" t="s">
        <v>158</v>
      </c>
      <c r="C66" s="88"/>
      <c r="D66" s="88"/>
      <c r="E66" s="88"/>
      <c r="F66" s="89"/>
      <c r="G66" s="70">
        <v>23.1</v>
      </c>
      <c r="H66" s="71">
        <v>21</v>
      </c>
      <c r="I66" s="72">
        <v>21</v>
      </c>
      <c r="J66" s="73"/>
      <c r="K66" s="74"/>
    </row>
    <row r="67" spans="1:11" ht="26.5" customHeight="1">
      <c r="A67" s="90" t="s">
        <v>159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baseColWidth="10" defaultColWidth="8.6640625" defaultRowHeight="14.25" customHeight="1"/>
  <cols>
    <col min="1" max="1" width="8.6640625" style="1" customWidth="1"/>
    <col min="2" max="16384" width="8.6640625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baseColWidth="10" defaultColWidth="8.6640625" defaultRowHeight="14.25" customHeight="1"/>
  <cols>
    <col min="1" max="1" width="8.6640625" style="1" customWidth="1"/>
    <col min="2" max="16384" width="8.6640625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junjie zhao</cp:lastModifiedBy>
  <cp:lastPrinted>2024-06-14T10:46:00Z</cp:lastPrinted>
  <dcterms:created xsi:type="dcterms:W3CDTF">2016-09-22T19:08:00Z</dcterms:created>
  <dcterms:modified xsi:type="dcterms:W3CDTF">2025-09-16T14:17:17Z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9BD16356013044DC9748A19C0C118038_13</vt:lpwstr>
  </property>
</Properties>
</file>