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7EA18EDC-ED9A-3A49-BC63-F229967018AE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<sst xmlns="http://schemas.openxmlformats.org/spreadsheetml/2006/main" count="164" uniqueCount="159">
  <si>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</si>
  <si>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</si>
  <si>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</si>
  <si>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</si>
  <si>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陈家悦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</si>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</sst>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7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231401316</v>
      </c>
      <c r="H2" s="79"/>
      <c r="I2" s="9" t="s">
        <v>6</v>
      </c>
      <c r="J2" s="9" t="s">
        <v>7</v>
      </c>
      <c r="K2" s="52">
        <v>708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/>
      <c r="H7" s="24">
        <v>100</v>
      </c>
      <c r="I7" s="60">
        <v>100</v>
      </c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100"/>
      <c r="B9" s="89"/>
      <c r="C9" s="89"/>
      <c r="D9" s="103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100"/>
      <c r="B11" s="89"/>
      <c r="C11" s="89"/>
      <c r="D11" s="103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/>
      <c r="H18" s="24">
        <v>0</v>
      </c>
      <c r="I18" s="60">
        <v>0</v>
      </c>
      <c r="J18" s="61"/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/>
      <c r="H39" s="24">
        <v>0</v>
      </c>
      <c r="I39" s="60">
        <v>0</v>
      </c>
      <c r="J39" s="61"/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>
        <v>-15</v>
      </c>
      <c r="I40" s="57">
        <v>-15</v>
      </c>
      <c r="J40" s="58"/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/>
      <c r="H47" s="24">
        <v>-15</v>
      </c>
      <c r="I47" s="60">
        <v>-15</v>
      </c>
      <c r="J47" s="61"/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/>
      <c r="H53" s="24">
        <v>0</v>
      </c>
      <c r="I53" s="60">
        <v>0</v>
      </c>
      <c r="J53" s="61"/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/>
      <c r="H65" s="24">
        <v>0</v>
      </c>
      <c r="I65" s="60">
        <v>0</v>
      </c>
      <c r="J65" s="61"/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20</v>
      </c>
      <c r="H66" s="71">
        <v>17.75</v>
      </c>
      <c r="I66" s="72">
        <v>17.75</v>
      </c>
      <c r="J66" s="73"/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