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<sst xmlns="http://schemas.openxmlformats.org/spreadsheetml/2006/main" count="165" uniqueCount="160">
  <si>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</si>
  <si>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</si>
  <si>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环设3</t>
  </si>
  <si>
    <t>姓名</t>
  </si>
  <si>
    <t>吴梦丹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</si>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</sst>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8" zoomScaleNormal="145" topLeftCell="B45" workbookViewId="0">
      <selection activeCell="K52" sqref="K52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231401617</v>
      </c>
      <c r="H2" s="11"/>
      <c r="I2" s="11" t="s">
        <v>6</v>
      </c>
      <c r="J2" s="11" t="s">
        <v>7</v>
      </c>
      <c r="K2" s="68">
        <v>715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20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0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2</v>
      </c>
      <c r="I39" s="77">
        <v>2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>
        <v>0</v>
      </c>
      <c r="I40" s="74">
        <v>0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 t="s">
        <v>112</v>
      </c>
      <c r="D46" s="58"/>
      <c r="E46" s="59"/>
      <c r="F46" s="37"/>
      <c r="G46" s="38">
        <v>15</v>
      </c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-15</v>
      </c>
      <c r="I47" s="77">
        <v>-15</v>
      </c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>
        <v>8</v>
      </c>
      <c r="H49" s="31">
        <v>0</v>
      </c>
      <c r="I49" s="74">
        <v>0</v>
      </c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>
        <v>2</v>
      </c>
      <c r="H50" s="31">
        <v>0</v>
      </c>
      <c r="I50" s="74">
        <v>0</v>
      </c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>
        <v>0</v>
      </c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0</v>
      </c>
      <c r="I65" s="77">
        <v>0</v>
      </c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3.55</v>
      </c>
      <c r="H66" s="90">
        <v>18.05</v>
      </c>
      <c r="I66" s="94">
        <v>19.05</v>
      </c>
      <c r="J66" s="95"/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EAEE0E6FB9414C9091099CC5B96282CF_13</vt:lpwstr>
  </property>
</Properties>
</file>