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090" windowHeight="119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<sst xmlns="http://schemas.openxmlformats.org/spreadsheetml/2006/main" count="164" uniqueCount="159">
  <si>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</si>
  <si>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</si>
  <si>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环设233</t>
  </si>
  <si>
    <t>姓名</t>
  </si>
  <si>
    <t>邱语枫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</si>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</sst>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89" zoomScaleNormal="145" topLeftCell="A47" workbookViewId="0">
      <selection activeCell="K60" sqref="K60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231401620</v>
      </c>
      <c r="H2" s="11"/>
      <c r="I2" s="11" t="s">
        <v>6</v>
      </c>
      <c r="J2" s="11" t="s">
        <v>7</v>
      </c>
      <c r="K2" s="68">
        <v>718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/>
      <c r="H18" s="34">
        <v>0</v>
      </c>
      <c r="I18" s="77">
        <v>0</v>
      </c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>
        <v>2</v>
      </c>
      <c r="H34" s="31">
        <v>0</v>
      </c>
      <c r="I34" s="74">
        <v>2</v>
      </c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2</v>
      </c>
      <c r="H39" s="34">
        <v>0</v>
      </c>
      <c r="I39" s="77">
        <v>2</v>
      </c>
      <c r="J39" s="78"/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-15</v>
      </c>
      <c r="H40" s="31">
        <v>-15</v>
      </c>
      <c r="I40" s="74">
        <v>-15</v>
      </c>
      <c r="J40" s="75"/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/>
      <c r="H47" s="34">
        <v>-15</v>
      </c>
      <c r="I47" s="77">
        <v>-15</v>
      </c>
      <c r="J47" s="78"/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/>
      <c r="H53" s="34">
        <v>0</v>
      </c>
      <c r="I53" s="77">
        <v>0</v>
      </c>
      <c r="J53" s="78"/>
      <c r="K53" s="79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 t="s">
        <v>141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142</v>
      </c>
      <c r="F59" s="37" t="s">
        <v>143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144</v>
      </c>
      <c r="E60" s="36" t="s">
        <v>145</v>
      </c>
      <c r="F60" s="37" t="s">
        <v>146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147</v>
      </c>
      <c r="D61" s="65" t="s">
        <v>148</v>
      </c>
      <c r="E61" s="36" t="s">
        <v>149</v>
      </c>
      <c r="F61" s="37" t="s">
        <v>150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151</v>
      </c>
      <c r="F62" s="37" t="s">
        <v>152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153</v>
      </c>
      <c r="F63" s="37" t="s">
        <v>154</v>
      </c>
      <c r="G63" s="38"/>
      <c r="H63" s="31"/>
      <c r="I63" s="74"/>
      <c r="J63" s="75"/>
      <c r="K63" s="80"/>
    </row>
    <row r="64" customHeight="1" spans="1:11">
      <c r="A64" s="35"/>
      <c r="B64" s="39" t="s">
        <v>155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/>
      <c r="H65" s="34">
        <v>0</v>
      </c>
      <c r="I65" s="77">
        <v>0</v>
      </c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8"/>
      <c r="G66" s="89">
        <v>18.05</v>
      </c>
      <c r="H66" s="90">
        <v>17.75</v>
      </c>
      <c r="I66" s="94">
        <v>18.05</v>
      </c>
      <c r="J66" s="95"/>
      <c r="K66" s="96"/>
    </row>
    <row r="67" ht="26.5" customHeight="1" spans="1:11">
      <c r="A67" s="86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2024-06-14T10:46:00Z</cp:lastPrinted>
  <dcterms:modified xsi:type="dcterms:W3CDTF">2025-09-16T20:53:27Z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