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<sst xmlns="http://schemas.openxmlformats.org/spreadsheetml/2006/main" count="164" uniqueCount="159">
  <si>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</si>
  <si>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</si>
  <si>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</si>
  <si>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赵一帆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</si>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</sst>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9" zoomScaleNormal="145" workbookViewId="0">
      <selection activeCell="L65" sqref="L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2"/>
      <c r="H2" s="42"/>
      <c r="I2" s="42" t="s">
        <v>5</v>
      </c>
      <c r="J2" s="42" t="s">
        <v>6</v>
      </c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>
        <v>5</v>
      </c>
      <c r="H8" s="50">
        <v>5</v>
      </c>
      <c r="I8" s="74"/>
      <c r="J8" s="75"/>
      <c r="K8" s="76"/>
    </row>
    <row r="9" spans="1:11">
      <c r="A9" s="24"/>
      <c r="B9" s="21"/>
      <c r="C9" s="21"/>
      <c r="D9" s="22"/>
      <c r="E9" s="53" t="s">
        <v>28</v>
      </c>
      <c r="F9" s="54" t="s">
        <v>29</v>
      </c>
      <c r="G9" s="55">
        <v>10.5</v>
      </c>
      <c r="H9" s="50">
        <v>0</v>
      </c>
      <c r="I9" s="74"/>
      <c r="J9" s="75"/>
      <c r="K9" s="76" t="s">
        <v>30</v>
      </c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>
        <v>15.5</v>
      </c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2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>
        <v>2</v>
      </c>
      <c r="H39" s="52">
        <v>2</v>
      </c>
      <c r="I39" s="77"/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9</v>
      </c>
      <c r="H40" s="50">
        <v>9</v>
      </c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>
        <v>9</v>
      </c>
      <c r="H47" s="52">
        <v>9</v>
      </c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>
        <v>0</v>
      </c>
      <c r="H65" s="52">
        <v>0</v>
      </c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24.75</v>
      </c>
      <c r="H66" s="91">
        <v>22.65</v>
      </c>
      <c r="I66" s="94"/>
      <c r="J66" s="95"/>
      <c r="K66" s="96"/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2025-09-15T01:05:45Z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B2BDE92068AC4438A648573CEA50314C_13</vt:lpwstr>
  </property>
</Properties>
</file>