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<sst xmlns="http://schemas.openxmlformats.org/spreadsheetml/2006/main" count="98" uniqueCount="95">
  <si>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</si>
  <si>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</si>
  <si>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动画22</t>
  </si>
  <si>
    <t>姓名</t>
  </si>
  <si>
    <t>陈琦</t>
  </si>
  <si>
    <t>学号</t>
  </si>
  <si>
    <t>211406104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</si>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</sst>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90" zoomScaleNormal="145" topLeftCell="A4" workbookViewId="0">
      <selection activeCell="G11" sqref="G11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/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/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/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/>
      <c r="F12" s="28"/>
      <c r="G12" s="29"/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20</v>
      </c>
      <c r="F39" s="59">
        <f>SUM(F4:F38)</f>
        <v>0</v>
      </c>
      <c r="G39" s="60">
        <f>SUM(G4:G38)</f>
        <v>20</v>
      </c>
      <c r="H39" s="61">
        <f>SUM(H4:H38)</f>
        <v>20</v>
      </c>
      <c r="I39" s="74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2025-09-08T09:53:18Z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66972A8057874FEF9808F3AD1FB0ABC3_13</vt:lpwstr>
  </property>
</Properties>
</file>