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0902\Desktop\数艺22\"/>
    </mc:Choice>
  </mc:AlternateContent>
  <xr:revisionPtr revIDLastSave="0" documentId="13_ncr:1_{BB3DAF0C-0B3C-4124-941C-355485A562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<sst xmlns="http://schemas.openxmlformats.org/spreadsheetml/2006/main" count="98" uniqueCount="95">
  <si>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</si>
  <si>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</si>
  <si>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</si>
  <si>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</si>
  <si>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李依轩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</si>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</sst>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53" zoomScaleNormal="145" zoomScaleSheetLayoutView="53" workbookViewId="0">
      <selection activeCell="H4" sqref="H4:H3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502</v>
      </c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6"/>
      <c r="B7" s="6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8"/>
      <c r="B16" s="6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8"/>
      <c r="B17" s="64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51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8"/>
      <c r="B23" s="6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7" t="s">
        <v>61</v>
      </c>
      <c r="B25" s="6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8"/>
      <c r="B28" s="6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8"/>
      <c r="B30" s="63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8"/>
      <c r="B31" s="6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8"/>
      <c r="B32" s="6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7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8"/>
      <c r="B35" s="6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36</v>
      </c>
      <c r="F39" s="49">
        <f>SUM(F4:F38)</f>
        <v>36</v>
      </c>
      <c r="G39" s="50">
        <f>SUM(G4:G38)</f>
        <v>36</v>
      </c>
      <c r="H39" s="51">
        <f>SUM(H4:H38)</f>
        <v>36</v>
      </c>
      <c r="I39" s="62"/>
    </row>
    <row r="40" spans="1:9" ht="26.5" customHeight="1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2019-06-11T00:17:00Z</cp:lastPrinted>
  <dcterms:created xsi:type="dcterms:W3CDTF">2016-09-22T03:08:00Z</dcterms:created>
  <dcterms:modified xsi:type="dcterms:W3CDTF">2025-09-08T10:27:08Z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