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B08FC10F-446F-8749-B028-6452B491EF83}" xr6:coauthVersionLast="47" xr6:coauthVersionMax="47" xr10:uidLastSave="{00000000-0000-0000-0000-000000000000}"/>
  <bookViews>
    <workbookView xWindow="0" yWindow="760" windowWidth="22180" windowHeight="15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<sst xmlns="http://schemas.openxmlformats.org/spreadsheetml/2006/main" count="98" uniqueCount="95">
  <si>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</si>
  <si>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</si>
  <si>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</si>
  <si>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</si>
  <si>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何天缘</t>
  </si>
  <si>
    <t>学号</t>
  </si>
  <si>
    <t>221401523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</si>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</sst>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J8" sqref="J8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>
        <v>4</v>
      </c>
      <c r="F30" s="22">
        <v>4</v>
      </c>
      <c r="G30" s="23">
        <v>4</v>
      </c>
      <c r="H30" s="24">
        <v>4</v>
      </c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3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40</v>
      </c>
      <c r="G39" s="50">
        <f>SUM(G4:G38)</f>
        <v>40</v>
      </c>
      <c r="H39" s="51">
        <f>SUM(H4:H38)</f>
        <v>40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591A67D3828D420A8CEB8D60C7BC4B51_13</vt:lpwstr>
  </property>
</Properties>
</file>